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7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<sst xmlns="http://schemas.openxmlformats.org/spreadsheetml/2006/main" count="130" uniqueCount="101">
  <si>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</si>
  <si>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</si>
  <si>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</si>
  <si>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</si>
  <si>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</si>
  <si>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</si>
  <si>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</si>
  <si>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</si>
  <si>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</si>
  <si>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</si>
  <si>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</si>
  <si>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</si>
  <si>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</si>
  <si>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</si>
  <si>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</si>
  <si>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</si>
  <si>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</si>
  <si>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</si>
  <si>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</si>
  <si>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</si>
  <si>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</si>
  <si>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</si>
  <si>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</si>
  <si>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</si>
  <si>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</si>
  <si>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</si>
  <si>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</si>
  <si>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</si>
  <si>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</si>
  <si>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</si>
  <si>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</si>
  <si>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</si>
  <si>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</si>
  <si>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</si>
  <si>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</si>
  <si>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</si>
  <si>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</si>
  <si>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</si>
  <si>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</si>
  <si>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</si>
  <si>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27/06/2018</t>
  </si>
  <si>
    <t xml:space="preserve"> 05/07/2018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</si>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</sst>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257</v>
      </c>
      <c r="D2" s="22"/>
      <c r="E2" s="146" t="s">
        <v>44</v>
      </c>
      <c r="F2" s="146"/>
      <c r="G2" s="146"/>
    </row>
    <row r="3" spans="1:7" ht="27.95" customHeight="1" x14ac:dyDescent="0.25">
      <c r="A3" s="42" t="s">
        <v>46</v>
      </c>
      <c r="B3" s="19" t="s">
        <v>25</v>
      </c>
      <c r="C3" s="20">
        <v>243</v>
      </c>
      <c r="D3" s="22"/>
      <c r="E3" s="146"/>
      <c r="F3" s="146"/>
      <c r="G3" s="146"/>
    </row>
    <row r="4" spans="1:7" ht="27.95" customHeight="1" x14ac:dyDescent="0.25">
      <c r="A4" s="43" t="s">
        <v>47</v>
      </c>
      <c r="B4" s="6" t="s">
        <v>39</v>
      </c>
      <c r="C4" s="7">
        <v>188</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1012.6</v>
      </c>
      <c r="C7" s="27" t="s">
        <v>2</v>
      </c>
      <c r="D7" s="22"/>
      <c r="E7" s="103" t="s">
        <v>24</v>
      </c>
      <c r="F7" s="104"/>
      <c r="G7" s="105"/>
    </row>
    <row r="8" spans="1:7" ht="15" customHeight="1" x14ac:dyDescent="0.25">
      <c r="A8" s="45" t="s">
        <v>49</v>
      </c>
      <c r="B8" s="28">
        <v>55.9</v>
      </c>
      <c r="C8" s="29" t="s">
        <v>5</v>
      </c>
      <c r="D8" s="22"/>
      <c r="E8" s="22"/>
      <c r="F8" s="22"/>
      <c r="G8" s="30"/>
    </row>
    <row r="9" spans="1:7" ht="15" customHeight="1" x14ac:dyDescent="0.25">
      <c r="A9" s="45" t="s">
        <v>50</v>
      </c>
      <c r="B9" s="28">
        <v>23.65</v>
      </c>
      <c r="C9" s="29" t="s">
        <v>1</v>
      </c>
      <c r="D9" s="22"/>
      <c r="E9" s="118" t="s">
        <v>94</v>
      </c>
      <c r="F9" s="101"/>
      <c r="G9" s="102"/>
    </row>
    <row r="10" spans="1:7" ht="15" customHeight="1" x14ac:dyDescent="0.25">
      <c r="A10" s="45" t="s">
        <v>51</v>
      </c>
      <c r="B10" s="28">
        <v>1020</v>
      </c>
      <c r="C10" s="29" t="s">
        <v>2</v>
      </c>
      <c r="D10" s="22"/>
      <c r="E10" s="106" t="s">
        <v>33</v>
      </c>
      <c r="F10" s="107"/>
      <c r="G10" s="108"/>
    </row>
    <row r="11" spans="1:7" ht="15" customHeight="1" x14ac:dyDescent="0.25">
      <c r="A11" s="46" t="s">
        <v>52</v>
      </c>
      <c r="B11" s="8">
        <v>24.4</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20.010000000000002</v>
      </c>
      <c r="D16" s="53" t="s">
        <v>8</v>
      </c>
      <c r="E16" s="53" t="s">
        <v>9</v>
      </c>
      <c r="F16" s="55" t="s">
        <v>3</v>
      </c>
      <c r="G16" s="54" t="str">
        <f>IF(AND(C16&lt;=(21),C16&gt;=(19)),"OK","NOK")</f>
        <v>OK</v>
      </c>
    </row>
    <row r="17" spans="1:7" ht="15" customHeight="1" x14ac:dyDescent="0.25">
      <c r="A17" s="47" t="s">
        <v>62</v>
      </c>
      <c r="B17" s="51">
        <v>6</v>
      </c>
      <c r="C17" s="52">
        <v>6.06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3070</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-39.161066394003051</v>
      </c>
      <c r="C2">
        <v>58.187098978575335</v>
      </c>
    </row>
    <row r="3" spans="1:3" x14ac:dyDescent="0.25">
      <c r="A3">
        <v>1.2208521548040533E-2</v>
      </c>
      <c r="B3">
        <v>-35.88434347664068</v>
      </c>
      <c r="C3">
        <v>39.307362197320764</v>
      </c>
    </row>
    <row r="4" spans="1:3" x14ac:dyDescent="0.25">
      <c r="A4">
        <v>1.8312782322060801E-2</v>
      </c>
      <c r="B4">
        <v>-34.959669300636264</v>
      </c>
      <c r="C4">
        <v>28.835103547629821</v>
      </c>
    </row>
    <row r="5" spans="1:3" x14ac:dyDescent="0.25">
      <c r="A5">
        <v>2.4417043096081066E-2</v>
      </c>
      <c r="B5">
        <v>-34.521233381543112</v>
      </c>
      <c r="C5">
        <v>22.069696275319501</v>
      </c>
    </row>
    <row r="6" spans="1:3" x14ac:dyDescent="0.25">
      <c r="A6">
        <v>3.0521303870101331E-2</v>
      </c>
      <c r="B6">
        <v>-34.289126838827436</v>
      </c>
      <c r="C6">
        <v>17.919833907226764</v>
      </c>
    </row>
    <row r="7" spans="1:3" x14ac:dyDescent="0.25">
      <c r="A7">
        <v>3.6625564644121603E-2</v>
      </c>
      <c r="B7">
        <v>-34.13871157153352</v>
      </c>
      <c r="C7">
        <v>14.895925154828042</v>
      </c>
    </row>
    <row r="8" spans="1:3" x14ac:dyDescent="0.25">
      <c r="A8">
        <v>4.2729825418141867E-2</v>
      </c>
      <c r="B8">
        <v>-34.05983261930097</v>
      </c>
      <c r="C8">
        <v>12.929167893285161</v>
      </c>
    </row>
    <row r="9" spans="1:3" x14ac:dyDescent="0.25">
      <c r="A9">
        <v>4.8834086192162132E-2</v>
      </c>
      <c r="B9">
        <v>-33.998369871614337</v>
      </c>
      <c r="C9">
        <v>11.128443603698942</v>
      </c>
    </row>
    <row r="10" spans="1:3" x14ac:dyDescent="0.25">
      <c r="A10">
        <v>5.4938346966182397E-2</v>
      </c>
      <c r="B10">
        <v>-33.983016092969734</v>
      </c>
      <c r="C10">
        <v>9.725612157258249</v>
      </c>
    </row>
    <row r="11" spans="1:3" x14ac:dyDescent="0.25">
      <c r="A11">
        <v>6.1042607740202662E-2</v>
      </c>
      <c r="B11">
        <v>-33.965742031925181</v>
      </c>
      <c r="C11">
        <v>8.7396972671245052</v>
      </c>
    </row>
    <row r="12" spans="1:3" x14ac:dyDescent="0.25">
      <c r="A12">
        <v>6.7146868514222927E-2</v>
      </c>
      <c r="B12">
        <v>-33.946449367511704</v>
      </c>
      <c r="C12">
        <v>7.8979081232473662</v>
      </c>
    </row>
    <row r="13" spans="1:3" x14ac:dyDescent="0.25">
      <c r="A13">
        <v>7.3251129288243205E-2</v>
      </c>
      <c r="B13">
        <v>-33.921937304761485</v>
      </c>
      <c r="C13">
        <v>7.1697594652958268</v>
      </c>
    </row>
    <row r="14" spans="1:3" x14ac:dyDescent="0.25">
      <c r="A14">
        <v>7.935539006226347E-2</v>
      </c>
      <c r="B14">
        <v>-33.891343569883723</v>
      </c>
      <c r="C14">
        <v>6.6448603458418711</v>
      </c>
    </row>
    <row r="15" spans="1:3" x14ac:dyDescent="0.25">
      <c r="A15">
        <v>8.5459650836283735E-2</v>
      </c>
      <c r="B15">
        <v>-33.871600115895326</v>
      </c>
      <c r="C15">
        <v>6.2683324604156017</v>
      </c>
    </row>
    <row r="16" spans="1:3" x14ac:dyDescent="0.25">
      <c r="A16">
        <v>9.1563911610304E-2</v>
      </c>
      <c r="B16">
        <v>-33.866467576045409</v>
      </c>
      <c r="C16">
        <v>5.863911577037288</v>
      </c>
    </row>
    <row r="17" spans="1:3" x14ac:dyDescent="0.25">
      <c r="A17">
        <v>9.7668172384324264E-2</v>
      </c>
      <c r="B17">
        <v>-33.858871282516823</v>
      </c>
      <c r="C17">
        <v>5.3700690173007271</v>
      </c>
    </row>
    <row r="18" spans="1:3" x14ac:dyDescent="0.25">
      <c r="A18">
        <v>0.10377243315834453</v>
      </c>
      <c r="B18">
        <v>-33.846193825972335</v>
      </c>
      <c r="C18">
        <v>4.9000156307303477</v>
      </c>
    </row>
    <row r="19" spans="1:3" x14ac:dyDescent="0.25">
      <c r="A19">
        <v>0.10987669393236479</v>
      </c>
      <c r="B19">
        <v>-33.840589301433639</v>
      </c>
      <c r="C19">
        <v>4.4796849483949943</v>
      </c>
    </row>
    <row r="20" spans="1:3" x14ac:dyDescent="0.25">
      <c r="A20">
        <v>0.11598095470638506</v>
      </c>
      <c r="B20">
        <v>-33.842874134096277</v>
      </c>
      <c r="C20">
        <v>4.1345790539121543</v>
      </c>
    </row>
    <row r="21" spans="1:3" x14ac:dyDescent="0.25">
      <c r="A21">
        <v>0.12208521548040532</v>
      </c>
      <c r="B21">
        <v>-33.852713042913258</v>
      </c>
      <c r="C21">
        <v>3.890778993704727</v>
      </c>
    </row>
    <row r="22" spans="1:3" x14ac:dyDescent="0.25">
      <c r="A22">
        <v>0.12818947625442559</v>
      </c>
      <c r="B22">
        <v>-33.865089796658836</v>
      </c>
      <c r="C22">
        <v>3.7246246651577333</v>
      </c>
    </row>
    <row r="23" spans="1:3" x14ac:dyDescent="0.25">
      <c r="A23">
        <v>0.13429373702844585</v>
      </c>
      <c r="B23">
        <v>-33.874986158031874</v>
      </c>
      <c r="C23">
        <v>3.5926555742452408</v>
      </c>
    </row>
    <row r="24" spans="1:3" x14ac:dyDescent="0.25">
      <c r="A24">
        <v>0.14039799780246612</v>
      </c>
      <c r="B24">
        <v>-33.883303311118084</v>
      </c>
      <c r="C24">
        <v>3.4703446534514244</v>
      </c>
    </row>
    <row r="25" spans="1:3" x14ac:dyDescent="0.25">
      <c r="A25">
        <v>0.14650225857648641</v>
      </c>
      <c r="B25">
        <v>-33.892612719742139</v>
      </c>
      <c r="C25">
        <v>3.3348588990651882</v>
      </c>
    </row>
    <row r="26" spans="1:3" x14ac:dyDescent="0.25">
      <c r="A26">
        <v>0.15260651935050668</v>
      </c>
      <c r="B26">
        <v>-33.902066537534679</v>
      </c>
      <c r="C26">
        <v>3.1831785783374551</v>
      </c>
    </row>
    <row r="27" spans="1:3" x14ac:dyDescent="0.25">
      <c r="A27">
        <v>0.15871078012452694</v>
      </c>
      <c r="B27">
        <v>-33.908608057419698</v>
      </c>
      <c r="C27">
        <v>3.0016158345504902</v>
      </c>
    </row>
    <row r="28" spans="1:3" x14ac:dyDescent="0.25">
      <c r="A28">
        <v>0.1648150408985472</v>
      </c>
      <c r="B28">
        <v>-33.908463438815389</v>
      </c>
      <c r="C28">
        <v>2.7773696184161962</v>
      </c>
    </row>
    <row r="29" spans="1:3" x14ac:dyDescent="0.25">
      <c r="A29">
        <v>0.17091930167256747</v>
      </c>
      <c r="B29">
        <v>-33.89028884065641</v>
      </c>
      <c r="C29">
        <v>2.5679663330907365</v>
      </c>
    </row>
    <row r="30" spans="1:3" x14ac:dyDescent="0.25">
      <c r="A30">
        <v>0.17702356244658773</v>
      </c>
      <c r="B30">
        <v>-33.876633701092942</v>
      </c>
      <c r="C30">
        <v>2.3789289518513899</v>
      </c>
    </row>
    <row r="31" spans="1:3" x14ac:dyDescent="0.25">
      <c r="A31">
        <v>0.183127823220608</v>
      </c>
      <c r="B31">
        <v>-33.862437964110448</v>
      </c>
      <c r="C31">
        <v>2.2271244047351293</v>
      </c>
    </row>
    <row r="32" spans="1:3" x14ac:dyDescent="0.25">
      <c r="A32">
        <v>0.18923208399462826</v>
      </c>
      <c r="B32">
        <v>-33.851645313898601</v>
      </c>
      <c r="C32">
        <v>2.114589167796578</v>
      </c>
    </row>
    <row r="33" spans="1:3" x14ac:dyDescent="0.25">
      <c r="A33">
        <v>0.19533634476864853</v>
      </c>
      <c r="B33">
        <v>-33.847436550145602</v>
      </c>
      <c r="C33">
        <v>2.044386446676961</v>
      </c>
    </row>
    <row r="34" spans="1:3" x14ac:dyDescent="0.25">
      <c r="A34">
        <v>0.20144060554266879</v>
      </c>
      <c r="B34">
        <v>-33.848774485274696</v>
      </c>
      <c r="C34">
        <v>1.9986516171845232</v>
      </c>
    </row>
    <row r="35" spans="1:3" x14ac:dyDescent="0.25">
      <c r="A35">
        <v>0.20754486631668906</v>
      </c>
      <c r="B35">
        <v>-33.856664876734996</v>
      </c>
      <c r="C35">
        <v>1.9727910545193379</v>
      </c>
    </row>
    <row r="36" spans="1:3" x14ac:dyDescent="0.25">
      <c r="A36">
        <v>0.21364912709070932</v>
      </c>
      <c r="B36">
        <v>-33.861072881811474</v>
      </c>
      <c r="C36">
        <v>1.9346220893783934</v>
      </c>
    </row>
    <row r="37" spans="1:3" x14ac:dyDescent="0.25">
      <c r="A37">
        <v>0.21975338786472959</v>
      </c>
      <c r="B37">
        <v>-33.86670623920547</v>
      </c>
      <c r="C37">
        <v>1.8862474960265772</v>
      </c>
    </row>
    <row r="38" spans="1:3" x14ac:dyDescent="0.25">
      <c r="A38">
        <v>0.22585764863874985</v>
      </c>
      <c r="B38">
        <v>-33.873548544183897</v>
      </c>
      <c r="C38">
        <v>1.8271874945549202</v>
      </c>
    </row>
    <row r="39" spans="1:3" x14ac:dyDescent="0.25">
      <c r="A39">
        <v>0.23196190941277012</v>
      </c>
      <c r="B39">
        <v>-33.878728232775728</v>
      </c>
      <c r="C39">
        <v>1.7425321741336361</v>
      </c>
    </row>
    <row r="40" spans="1:3" x14ac:dyDescent="0.25">
      <c r="A40">
        <v>0.23806617018679038</v>
      </c>
      <c r="B40">
        <v>-33.8814163579083</v>
      </c>
      <c r="C40">
        <v>1.6426779948702812</v>
      </c>
    </row>
    <row r="41" spans="1:3" x14ac:dyDescent="0.25">
      <c r="A41">
        <v>0.24417043096081065</v>
      </c>
      <c r="B41">
        <v>-33.87775519353093</v>
      </c>
      <c r="C41">
        <v>1.5320683880743362</v>
      </c>
    </row>
    <row r="42" spans="1:3" x14ac:dyDescent="0.25">
      <c r="A42">
        <v>0.25027469173483091</v>
      </c>
      <c r="B42">
        <v>-33.875446006782127</v>
      </c>
      <c r="C42">
        <v>1.4347242853929583</v>
      </c>
    </row>
    <row r="43" spans="1:3" x14ac:dyDescent="0.25">
      <c r="A43">
        <v>0.25637895250885118</v>
      </c>
      <c r="B43">
        <v>-33.872310834135455</v>
      </c>
      <c r="C43">
        <v>1.3339132903065209</v>
      </c>
    </row>
    <row r="44" spans="1:3" x14ac:dyDescent="0.25">
      <c r="A44">
        <v>0.26248321328287144</v>
      </c>
      <c r="B44">
        <v>-33.868348247101594</v>
      </c>
      <c r="C44">
        <v>1.2503207618983407</v>
      </c>
    </row>
    <row r="45" spans="1:3" x14ac:dyDescent="0.25">
      <c r="A45">
        <v>0.26858747405689171</v>
      </c>
      <c r="B45">
        <v>-33.865362258081227</v>
      </c>
      <c r="C45">
        <v>1.172272512008355</v>
      </c>
    </row>
    <row r="46" spans="1:3" x14ac:dyDescent="0.25">
      <c r="A46">
        <v>0.27469173483091197</v>
      </c>
      <c r="B46">
        <v>-33.864921196154221</v>
      </c>
      <c r="C46">
        <v>1.1044993118860718</v>
      </c>
    </row>
    <row r="47" spans="1:3" x14ac:dyDescent="0.25">
      <c r="A47">
        <v>0.28079599560493224</v>
      </c>
      <c r="B47">
        <v>-33.869739000641424</v>
      </c>
      <c r="C47">
        <v>1.0721344410298552</v>
      </c>
    </row>
    <row r="48" spans="1:3" x14ac:dyDescent="0.25">
      <c r="A48">
        <v>0.2869002563789525</v>
      </c>
      <c r="B48">
        <v>-33.873585050004465</v>
      </c>
      <c r="C48">
        <v>1.0295670986338299</v>
      </c>
    </row>
    <row r="49" spans="1:3" x14ac:dyDescent="0.25">
      <c r="A49">
        <v>0.29300451715297282</v>
      </c>
      <c r="B49">
        <v>-33.878172291781482</v>
      </c>
      <c r="C49">
        <v>0.99507823248287763</v>
      </c>
    </row>
    <row r="50" spans="1:3" x14ac:dyDescent="0.25">
      <c r="A50">
        <v>0.29910877792699309</v>
      </c>
      <c r="B50">
        <v>-33.883603874284802</v>
      </c>
      <c r="C50">
        <v>0.97088041044648576</v>
      </c>
    </row>
    <row r="51" spans="1:3" x14ac:dyDescent="0.25">
      <c r="A51">
        <v>0.30521303870101335</v>
      </c>
      <c r="B51">
        <v>-33.888654356669683</v>
      </c>
      <c r="C51">
        <v>0.94952167612789351</v>
      </c>
    </row>
    <row r="52" spans="1:3" x14ac:dyDescent="0.25">
      <c r="A52">
        <v>0.31131729947503362</v>
      </c>
      <c r="B52">
        <v>-33.892287313339864</v>
      </c>
      <c r="C52">
        <v>0.92363751461972532</v>
      </c>
    </row>
    <row r="53" spans="1:3" x14ac:dyDescent="0.25">
      <c r="A53">
        <v>0.31742156024905388</v>
      </c>
      <c r="B53">
        <v>-33.895362351911295</v>
      </c>
      <c r="C53">
        <v>0.8946521179604191</v>
      </c>
    </row>
    <row r="54" spans="1:3" x14ac:dyDescent="0.25">
      <c r="A54">
        <v>0.32352582102307414</v>
      </c>
      <c r="B54">
        <v>-33.899050491946809</v>
      </c>
      <c r="C54">
        <v>0.85906729672470883</v>
      </c>
    </row>
    <row r="55" spans="1:3" x14ac:dyDescent="0.25">
      <c r="A55">
        <v>0.32963008179709441</v>
      </c>
      <c r="B55">
        <v>-33.901338331029109</v>
      </c>
      <c r="C55">
        <v>0.81873501636177126</v>
      </c>
    </row>
    <row r="56" spans="1:3" x14ac:dyDescent="0.25">
      <c r="A56">
        <v>0.33573434257111467</v>
      </c>
      <c r="B56">
        <v>-33.902412213947528</v>
      </c>
      <c r="C56">
        <v>0.76775728377746355</v>
      </c>
    </row>
    <row r="57" spans="1:3" x14ac:dyDescent="0.25">
      <c r="A57">
        <v>0.34183860334513494</v>
      </c>
      <c r="B57">
        <v>-33.903568330396041</v>
      </c>
      <c r="C57">
        <v>0.71712279923438016</v>
      </c>
    </row>
    <row r="58" spans="1:3" x14ac:dyDescent="0.25">
      <c r="A58">
        <v>0.3479428641191552</v>
      </c>
      <c r="B58">
        <v>-33.904096929810152</v>
      </c>
      <c r="C58">
        <v>0.65640827392617884</v>
      </c>
    </row>
    <row r="59" spans="1:3" x14ac:dyDescent="0.25">
      <c r="A59">
        <v>0.35404712489317547</v>
      </c>
      <c r="B59">
        <v>-33.904688053513993</v>
      </c>
      <c r="C59">
        <v>0.5999141976406408</v>
      </c>
    </row>
    <row r="60" spans="1:3" x14ac:dyDescent="0.25">
      <c r="A60">
        <v>0.36015138566719573</v>
      </c>
      <c r="B60">
        <v>-33.904926764855702</v>
      </c>
      <c r="C60">
        <v>0.54375415585376707</v>
      </c>
    </row>
    <row r="61" spans="1:3" x14ac:dyDescent="0.25">
      <c r="A61">
        <v>0.366255646441216</v>
      </c>
      <c r="B61">
        <v>-33.904784282753127</v>
      </c>
      <c r="C61">
        <v>0.4890822213400926</v>
      </c>
    </row>
    <row r="62" spans="1:3" x14ac:dyDescent="0.25">
      <c r="A62">
        <v>0.37235990721523626</v>
      </c>
      <c r="B62">
        <v>-33.904541493690743</v>
      </c>
      <c r="C62">
        <v>0.43871717931090365</v>
      </c>
    </row>
    <row r="63" spans="1:3" x14ac:dyDescent="0.25">
      <c r="A63">
        <v>0.37846416798925653</v>
      </c>
      <c r="B63">
        <v>-33.903934788062543</v>
      </c>
      <c r="C63">
        <v>0.39494839882971905</v>
      </c>
    </row>
    <row r="64" spans="1:3" x14ac:dyDescent="0.25">
      <c r="A64">
        <v>0.38456842876327679</v>
      </c>
      <c r="B64">
        <v>-33.902197272144711</v>
      </c>
      <c r="C64">
        <v>0.37486510704696202</v>
      </c>
    </row>
    <row r="65" spans="1:3" x14ac:dyDescent="0.25">
      <c r="A65">
        <v>0.39067268953729706</v>
      </c>
      <c r="B65">
        <v>-33.901855506046665</v>
      </c>
      <c r="C65">
        <v>0.34468942843478323</v>
      </c>
    </row>
    <row r="66" spans="1:3" x14ac:dyDescent="0.25">
      <c r="A66">
        <v>0.39677695031131732</v>
      </c>
      <c r="B66">
        <v>-33.899876368000214</v>
      </c>
      <c r="C66">
        <v>0.31864797262570344</v>
      </c>
    </row>
    <row r="67" spans="1:3" x14ac:dyDescent="0.25">
      <c r="A67">
        <v>0.40288121108533759</v>
      </c>
      <c r="B67">
        <v>-33.897526982081075</v>
      </c>
      <c r="C67">
        <v>0.30053480710879571</v>
      </c>
    </row>
    <row r="68" spans="1:3" x14ac:dyDescent="0.25">
      <c r="A68">
        <v>0.40898547185935785</v>
      </c>
      <c r="B68">
        <v>-33.894675725718386</v>
      </c>
      <c r="C68">
        <v>0.28121446247316978</v>
      </c>
    </row>
    <row r="69" spans="1:3" x14ac:dyDescent="0.25">
      <c r="A69">
        <v>0.41508973263337812</v>
      </c>
      <c r="B69">
        <v>-33.892109209157312</v>
      </c>
      <c r="C69">
        <v>0.2611749087472936</v>
      </c>
    </row>
    <row r="70" spans="1:3" x14ac:dyDescent="0.25">
      <c r="A70">
        <v>0.42119399340739838</v>
      </c>
      <c r="B70">
        <v>-33.887980917090779</v>
      </c>
      <c r="C70">
        <v>0.23589024608834366</v>
      </c>
    </row>
    <row r="71" spans="1:3" x14ac:dyDescent="0.25">
      <c r="A71">
        <v>0.42729825418141865</v>
      </c>
      <c r="B71">
        <v>-33.885100021577699</v>
      </c>
      <c r="C71">
        <v>0.21274050916699522</v>
      </c>
    </row>
    <row r="72" spans="1:3" x14ac:dyDescent="0.25">
      <c r="A72">
        <v>0.43340251495543891</v>
      </c>
      <c r="B72">
        <v>-33.88260399417004</v>
      </c>
      <c r="C72">
        <v>0.18950049210498823</v>
      </c>
    </row>
    <row r="73" spans="1:3" x14ac:dyDescent="0.25">
      <c r="A73">
        <v>0.43950677572945918</v>
      </c>
      <c r="B73">
        <v>-33.879919236227288</v>
      </c>
      <c r="C73">
        <v>0.16326439797245118</v>
      </c>
    </row>
    <row r="74" spans="1:3" x14ac:dyDescent="0.25">
      <c r="A74">
        <v>0.44561103650347944</v>
      </c>
      <c r="B74">
        <v>-33.877739199787612</v>
      </c>
      <c r="C74">
        <v>0.13491831941987473</v>
      </c>
    </row>
    <row r="75" spans="1:3" x14ac:dyDescent="0.25">
      <c r="A75">
        <v>0.45171529727749971</v>
      </c>
      <c r="B75">
        <v>-33.877465695529253</v>
      </c>
      <c r="C75">
        <v>0.10323226376355876</v>
      </c>
    </row>
    <row r="76" spans="1:3" x14ac:dyDescent="0.25">
      <c r="A76">
        <v>0.45781955805151997</v>
      </c>
      <c r="B76">
        <v>-33.876719807292481</v>
      </c>
      <c r="C76">
        <v>7.5515087678236448E-2</v>
      </c>
    </row>
    <row r="77" spans="1:3" x14ac:dyDescent="0.25">
      <c r="A77">
        <v>0.46392381882554024</v>
      </c>
      <c r="B77">
        <v>-33.876696153180994</v>
      </c>
      <c r="C77">
        <v>5.0307964173492724E-2</v>
      </c>
    </row>
    <row r="78" spans="1:3" x14ac:dyDescent="0.25">
      <c r="A78">
        <v>0.4700280795995605</v>
      </c>
      <c r="B78">
        <v>-33.877374293704761</v>
      </c>
      <c r="C78">
        <v>2.3013196691189917E-2</v>
      </c>
    </row>
    <row r="79" spans="1:3" x14ac:dyDescent="0.25">
      <c r="A79">
        <v>0.47613234037358076</v>
      </c>
      <c r="B79">
        <v>-33.878834302231027</v>
      </c>
      <c r="C79">
        <v>2.237609775652395E-3</v>
      </c>
    </row>
    <row r="80" spans="1:3" x14ac:dyDescent="0.25">
      <c r="A80">
        <v>0.48223660114760103</v>
      </c>
      <c r="B80">
        <v>-33.880951313143662</v>
      </c>
      <c r="C80">
        <v>-1.5085468862301993E-2</v>
      </c>
    </row>
    <row r="81" spans="1:3" x14ac:dyDescent="0.25">
      <c r="A81">
        <v>0.48834086192162129</v>
      </c>
      <c r="B81">
        <v>-33.885712016349494</v>
      </c>
      <c r="C81">
        <v>-2.1381591240234692E-2</v>
      </c>
    </row>
    <row r="82" spans="1:3" x14ac:dyDescent="0.25">
      <c r="A82">
        <v>0.49444512269564156</v>
      </c>
      <c r="B82">
        <v>-33.88895026987251</v>
      </c>
      <c r="C82">
        <v>-3.0886336181561311E-2</v>
      </c>
    </row>
    <row r="83" spans="1:3" x14ac:dyDescent="0.25">
      <c r="A83">
        <v>0.50054938346966182</v>
      </c>
      <c r="B83">
        <v>-33.893178053997204</v>
      </c>
      <c r="C83">
        <v>-4.2841452109803349E-2</v>
      </c>
    </row>
    <row r="84" spans="1:3" x14ac:dyDescent="0.25">
      <c r="A84">
        <v>0.50665364424368209</v>
      </c>
      <c r="B84">
        <v>-33.896930910487875</v>
      </c>
      <c r="C84">
        <v>-4.6367509077239889E-2</v>
      </c>
    </row>
    <row r="85" spans="1:3" x14ac:dyDescent="0.25">
      <c r="A85">
        <v>0.51275790501770235</v>
      </c>
      <c r="B85">
        <v>-33.900559513871386</v>
      </c>
      <c r="C85">
        <v>-5.1048044738661119E-2</v>
      </c>
    </row>
    <row r="86" spans="1:3" x14ac:dyDescent="0.25">
      <c r="A86">
        <v>0.51886216579172262</v>
      </c>
      <c r="B86">
        <v>-33.904230475588086</v>
      </c>
      <c r="C86">
        <v>-5.2622090331724075E-2</v>
      </c>
    </row>
    <row r="87" spans="1:3" x14ac:dyDescent="0.25">
      <c r="A87">
        <v>0.52496642656574288</v>
      </c>
      <c r="B87">
        <v>-33.906067679437257</v>
      </c>
      <c r="C87">
        <v>-5.7854937314662153E-2</v>
      </c>
    </row>
    <row r="88" spans="1:3" x14ac:dyDescent="0.25">
      <c r="A88">
        <v>0.53107068733976315</v>
      </c>
      <c r="B88">
        <v>-33.908523479143291</v>
      </c>
      <c r="C88">
        <v>-5.8848852366711633E-2</v>
      </c>
    </row>
    <row r="89" spans="1:3" x14ac:dyDescent="0.25">
      <c r="A89">
        <v>0.53717494811378341</v>
      </c>
      <c r="B89">
        <v>-33.91079156287401</v>
      </c>
      <c r="C89">
        <v>-6.2386178859016858E-2</v>
      </c>
    </row>
    <row r="90" spans="1:3" x14ac:dyDescent="0.25">
      <c r="A90">
        <v>0.54327920888780368</v>
      </c>
      <c r="B90">
        <v>-33.912722604065088</v>
      </c>
      <c r="C90">
        <v>-6.8270952473549654E-2</v>
      </c>
    </row>
    <row r="91" spans="1:3" x14ac:dyDescent="0.25">
      <c r="A91">
        <v>0.54938346966182394</v>
      </c>
      <c r="B91">
        <v>-33.913717738715967</v>
      </c>
      <c r="C91">
        <v>-7.714675133932368E-2</v>
      </c>
    </row>
    <row r="92" spans="1:3" x14ac:dyDescent="0.25">
      <c r="A92">
        <v>0.55548773043584421</v>
      </c>
      <c r="B92">
        <v>-33.913956651423007</v>
      </c>
      <c r="C92">
        <v>-8.8818373610886847E-2</v>
      </c>
    </row>
    <row r="93" spans="1:3" x14ac:dyDescent="0.25">
      <c r="A93">
        <v>0.56159199120986447</v>
      </c>
      <c r="B93">
        <v>-33.912688302226577</v>
      </c>
      <c r="C93">
        <v>-0.11631191544188162</v>
      </c>
    </row>
    <row r="94" spans="1:3" x14ac:dyDescent="0.25">
      <c r="A94">
        <v>0.56769625198388474</v>
      </c>
      <c r="B94">
        <v>-33.912439403864227</v>
      </c>
      <c r="C94">
        <v>-0.1390667661520878</v>
      </c>
    </row>
    <row r="95" spans="1:3" x14ac:dyDescent="0.25">
      <c r="A95">
        <v>0.573800512757905</v>
      </c>
      <c r="B95">
        <v>-33.910859745556607</v>
      </c>
      <c r="C95">
        <v>-0.16123475778997157</v>
      </c>
    </row>
    <row r="96" spans="1:3" x14ac:dyDescent="0.25">
      <c r="A96">
        <v>0.57990477353192527</v>
      </c>
      <c r="B96">
        <v>-33.91024056987505</v>
      </c>
      <c r="C96">
        <v>-0.18409928979887957</v>
      </c>
    </row>
    <row r="97" spans="1:3" x14ac:dyDescent="0.25">
      <c r="A97">
        <v>0.58600903430594564</v>
      </c>
      <c r="B97">
        <v>-33.909487912304527</v>
      </c>
      <c r="C97">
        <v>-0.21889297838323837</v>
      </c>
    </row>
    <row r="98" spans="1:3" x14ac:dyDescent="0.25">
      <c r="A98">
        <v>0.59211329507996591</v>
      </c>
      <c r="B98">
        <v>-33.908349306348086</v>
      </c>
      <c r="C98">
        <v>-0.26438504165632332</v>
      </c>
    </row>
    <row r="99" spans="1:3" x14ac:dyDescent="0.25">
      <c r="A99">
        <v>0.59821755585398617</v>
      </c>
      <c r="B99">
        <v>-33.907371764384436</v>
      </c>
      <c r="C99">
        <v>-0.2996213893721632</v>
      </c>
    </row>
    <row r="100" spans="1:3" x14ac:dyDescent="0.25">
      <c r="A100">
        <v>0.60432181662800644</v>
      </c>
      <c r="B100">
        <v>-33.906495401975285</v>
      </c>
      <c r="C100">
        <v>-0.33501363053801925</v>
      </c>
    </row>
    <row r="101" spans="1:3" x14ac:dyDescent="0.25">
      <c r="A101">
        <v>0.6104260774020267</v>
      </c>
      <c r="B101">
        <v>-33.905937867645257</v>
      </c>
      <c r="C101">
        <v>-0.37660395054158408</v>
      </c>
    </row>
    <row r="102" spans="1:3" x14ac:dyDescent="0.25">
      <c r="A102">
        <v>0.61653033817604697</v>
      </c>
      <c r="B102">
        <v>-33.905697028994823</v>
      </c>
      <c r="C102">
        <v>-0.41414372514341236</v>
      </c>
    </row>
    <row r="103" spans="1:3" x14ac:dyDescent="0.25">
      <c r="A103">
        <v>0.62263459895006723</v>
      </c>
      <c r="B103">
        <v>-33.904762184448181</v>
      </c>
      <c r="C103">
        <v>-0.45456556711785195</v>
      </c>
    </row>
    <row r="104" spans="1:3" x14ac:dyDescent="0.25">
      <c r="A104">
        <v>0.6287388597240875</v>
      </c>
      <c r="B104">
        <v>-33.905652208931116</v>
      </c>
      <c r="C104">
        <v>-0.48914283822402699</v>
      </c>
    </row>
    <row r="105" spans="1:3" x14ac:dyDescent="0.25">
      <c r="A105">
        <v>0.63484312049810776</v>
      </c>
      <c r="B105">
        <v>-33.905932935176139</v>
      </c>
      <c r="C105">
        <v>-0.52733796149232304</v>
      </c>
    </row>
    <row r="106" spans="1:3" x14ac:dyDescent="0.25">
      <c r="A106">
        <v>0.64094738127212803</v>
      </c>
      <c r="B106">
        <v>-33.906968053261281</v>
      </c>
      <c r="C106">
        <v>-0.56363105101471533</v>
      </c>
    </row>
    <row r="107" spans="1:3" x14ac:dyDescent="0.25">
      <c r="A107">
        <v>0.64705164204614829</v>
      </c>
      <c r="B107">
        <v>-33.90809058302721</v>
      </c>
      <c r="C107">
        <v>-0.59942545741194242</v>
      </c>
    </row>
    <row r="108" spans="1:3" x14ac:dyDescent="0.25">
      <c r="A108">
        <v>0.65315590282016855</v>
      </c>
      <c r="B108">
        <v>-33.909419395296716</v>
      </c>
      <c r="C108">
        <v>-0.63003922577045191</v>
      </c>
    </row>
    <row r="109" spans="1:3" x14ac:dyDescent="0.25">
      <c r="A109">
        <v>0.65926016359418882</v>
      </c>
      <c r="B109">
        <v>-33.910912474118255</v>
      </c>
      <c r="C109">
        <v>-0.65787613344055573</v>
      </c>
    </row>
    <row r="110" spans="1:3" x14ac:dyDescent="0.25">
      <c r="A110">
        <v>0.66536442436820908</v>
      </c>
      <c r="B110">
        <v>-33.912930327819517</v>
      </c>
      <c r="C110">
        <v>-0.67826325121232223</v>
      </c>
    </row>
    <row r="111" spans="1:3" x14ac:dyDescent="0.25">
      <c r="A111">
        <v>0.67146868514222935</v>
      </c>
      <c r="B111">
        <v>-33.914469249824137</v>
      </c>
      <c r="C111">
        <v>-0.70409823448722419</v>
      </c>
    </row>
    <row r="112" spans="1:3" x14ac:dyDescent="0.25">
      <c r="A112">
        <v>0.67757294591624961</v>
      </c>
      <c r="B112">
        <v>-33.916227761476549</v>
      </c>
      <c r="C112">
        <v>-0.72941008110083905</v>
      </c>
    </row>
    <row r="113" spans="1:3" x14ac:dyDescent="0.25">
      <c r="A113">
        <v>0.68367720669026988</v>
      </c>
      <c r="B113">
        <v>-33.91797380165243</v>
      </c>
      <c r="C113">
        <v>-0.74882130074481112</v>
      </c>
    </row>
    <row r="114" spans="1:3" x14ac:dyDescent="0.25">
      <c r="A114">
        <v>0.68978146746429014</v>
      </c>
      <c r="B114">
        <v>-33.920055866739631</v>
      </c>
      <c r="C114">
        <v>-0.76912358506780409</v>
      </c>
    </row>
    <row r="115" spans="1:3" x14ac:dyDescent="0.25">
      <c r="A115">
        <v>0.69588572823831041</v>
      </c>
      <c r="B115">
        <v>-33.921914384932933</v>
      </c>
      <c r="C115">
        <v>-0.78637560998276379</v>
      </c>
    </row>
    <row r="116" spans="1:3" x14ac:dyDescent="0.25">
      <c r="A116">
        <v>0.70198998901233067</v>
      </c>
      <c r="B116">
        <v>-33.923408710643329</v>
      </c>
      <c r="C116">
        <v>-0.79997221522581408</v>
      </c>
    </row>
    <row r="117" spans="1:3" x14ac:dyDescent="0.25">
      <c r="A117">
        <v>0.70809424978635094</v>
      </c>
      <c r="B117">
        <v>-33.924966137587035</v>
      </c>
      <c r="C117">
        <v>-0.81838579032239667</v>
      </c>
    </row>
    <row r="118" spans="1:3" x14ac:dyDescent="0.25">
      <c r="A118">
        <v>0.7141985105603712</v>
      </c>
      <c r="B118">
        <v>-33.926382475933991</v>
      </c>
      <c r="C118">
        <v>-0.83341283638806252</v>
      </c>
    </row>
    <row r="119" spans="1:3" x14ac:dyDescent="0.25">
      <c r="A119">
        <v>0.72030277133439147</v>
      </c>
      <c r="B119">
        <v>-33.928011560518392</v>
      </c>
      <c r="C119">
        <v>-0.85088886737697966</v>
      </c>
    </row>
    <row r="120" spans="1:3" x14ac:dyDescent="0.25">
      <c r="A120">
        <v>0.72640703210841173</v>
      </c>
      <c r="B120">
        <v>-33.928953188431379</v>
      </c>
      <c r="C120">
        <v>-0.86357044240212821</v>
      </c>
    </row>
    <row r="121" spans="1:3" x14ac:dyDescent="0.25">
      <c r="A121">
        <v>0.732511292882432</v>
      </c>
      <c r="B121">
        <v>-33.930489527789959</v>
      </c>
      <c r="C121">
        <v>-0.88020486506087159</v>
      </c>
    </row>
    <row r="122" spans="1:3" x14ac:dyDescent="0.25">
      <c r="A122">
        <v>0.73861555365645226</v>
      </c>
      <c r="B122">
        <v>-33.930725005510595</v>
      </c>
      <c r="C122">
        <v>-0.89612203297472237</v>
      </c>
    </row>
    <row r="123" spans="1:3" x14ac:dyDescent="0.25">
      <c r="A123">
        <v>0.74471981443047253</v>
      </c>
      <c r="B123">
        <v>-33.932160844470978</v>
      </c>
      <c r="C123">
        <v>-0.91073362524959611</v>
      </c>
    </row>
    <row r="124" spans="1:3" x14ac:dyDescent="0.25">
      <c r="A124">
        <v>0.75082407520449279</v>
      </c>
      <c r="B124">
        <v>-33.932811514339022</v>
      </c>
      <c r="C124">
        <v>-0.92329386271591563</v>
      </c>
    </row>
    <row r="125" spans="1:3" x14ac:dyDescent="0.25">
      <c r="A125">
        <v>0.75692833597851306</v>
      </c>
      <c r="B125">
        <v>-33.9329710158081</v>
      </c>
      <c r="C125">
        <v>-0.93842942112453631</v>
      </c>
    </row>
    <row r="126" spans="1:3" x14ac:dyDescent="0.25">
      <c r="A126">
        <v>0.76303259675253332</v>
      </c>
      <c r="B126">
        <v>-33.932635016152943</v>
      </c>
      <c r="C126">
        <v>-0.95194861129558639</v>
      </c>
    </row>
    <row r="127" spans="1:3" x14ac:dyDescent="0.25">
      <c r="A127">
        <v>0.76913685752655359</v>
      </c>
      <c r="B127">
        <v>-33.930649921652432</v>
      </c>
      <c r="C127">
        <v>-0.97117181517541162</v>
      </c>
    </row>
    <row r="128" spans="1:3" x14ac:dyDescent="0.25">
      <c r="A128">
        <v>0.77524111830057385</v>
      </c>
      <c r="B128">
        <v>-33.929834125682618</v>
      </c>
      <c r="C128">
        <v>-0.99072388861145999</v>
      </c>
    </row>
    <row r="129" spans="1:3" x14ac:dyDescent="0.25">
      <c r="A129">
        <v>0.78134537907459412</v>
      </c>
      <c r="B129">
        <v>-33.928702738430673</v>
      </c>
      <c r="C129">
        <v>-1.0076588997432372</v>
      </c>
    </row>
    <row r="130" spans="1:3" x14ac:dyDescent="0.25">
      <c r="A130">
        <v>0.78744963984861438</v>
      </c>
      <c r="B130">
        <v>-33.927610277420534</v>
      </c>
      <c r="C130">
        <v>-1.0261298572194337</v>
      </c>
    </row>
    <row r="131" spans="1:3" x14ac:dyDescent="0.25">
      <c r="A131">
        <v>0.79355390062263464</v>
      </c>
      <c r="B131">
        <v>-33.926623357763532</v>
      </c>
      <c r="C131">
        <v>-1.0443520511337387</v>
      </c>
    </row>
    <row r="132" spans="1:3" x14ac:dyDescent="0.25">
      <c r="A132">
        <v>0.79965816139665491</v>
      </c>
      <c r="B132">
        <v>-33.925218232245967</v>
      </c>
      <c r="C132">
        <v>-1.0641661148738457</v>
      </c>
    </row>
    <row r="133" spans="1:3" x14ac:dyDescent="0.25">
      <c r="A133">
        <v>0.80576242217067517</v>
      </c>
      <c r="B133">
        <v>-33.923124479436979</v>
      </c>
      <c r="C133">
        <v>-1.0872729539665911</v>
      </c>
    </row>
    <row r="134" spans="1:3" x14ac:dyDescent="0.25">
      <c r="A134">
        <v>0.81186668294469544</v>
      </c>
      <c r="B134">
        <v>-33.921306029050143</v>
      </c>
      <c r="C134">
        <v>-1.1069420643763397</v>
      </c>
    </row>
    <row r="135" spans="1:3" x14ac:dyDescent="0.25">
      <c r="A135">
        <v>0.8179709437187157</v>
      </c>
      <c r="B135">
        <v>-33.919246846252861</v>
      </c>
      <c r="C135">
        <v>-1.1280002793370456</v>
      </c>
    </row>
    <row r="136" spans="1:3" x14ac:dyDescent="0.25">
      <c r="A136">
        <v>0.82407520449273597</v>
      </c>
      <c r="B136">
        <v>-33.917627301018072</v>
      </c>
      <c r="C136">
        <v>-1.1467178450040107</v>
      </c>
    </row>
    <row r="137" spans="1:3" x14ac:dyDescent="0.25">
      <c r="A137">
        <v>0.83017946526675623</v>
      </c>
      <c r="B137">
        <v>-33.915812305764945</v>
      </c>
      <c r="C137">
        <v>-1.1692628087798809</v>
      </c>
    </row>
    <row r="138" spans="1:3" x14ac:dyDescent="0.25">
      <c r="A138">
        <v>0.8362837260407765</v>
      </c>
      <c r="B138">
        <v>-33.914053902697333</v>
      </c>
      <c r="C138">
        <v>-1.1944415215716451</v>
      </c>
    </row>
    <row r="139" spans="1:3" x14ac:dyDescent="0.25">
      <c r="A139">
        <v>0.84238798681479676</v>
      </c>
      <c r="B139">
        <v>-33.912488859938463</v>
      </c>
      <c r="C139">
        <v>-1.2137417906717491</v>
      </c>
    </row>
    <row r="140" spans="1:3" x14ac:dyDescent="0.25">
      <c r="A140">
        <v>0.84849224758881703</v>
      </c>
      <c r="B140">
        <v>-33.910650778015857</v>
      </c>
      <c r="C140">
        <v>-1.2313338502913209</v>
      </c>
    </row>
    <row r="141" spans="1:3" x14ac:dyDescent="0.25">
      <c r="A141">
        <v>0.85459650836283729</v>
      </c>
      <c r="B141">
        <v>-33.909196980715031</v>
      </c>
      <c r="C141">
        <v>-1.2514450378877711</v>
      </c>
    </row>
    <row r="142" spans="1:3" x14ac:dyDescent="0.25">
      <c r="A142">
        <v>0.86070076913685756</v>
      </c>
      <c r="B142">
        <v>-33.907711382160301</v>
      </c>
      <c r="C142">
        <v>-1.2713775701717056</v>
      </c>
    </row>
    <row r="143" spans="1:3" x14ac:dyDescent="0.25">
      <c r="A143">
        <v>0.86680502991087782</v>
      </c>
      <c r="B143">
        <v>-33.906560552898988</v>
      </c>
      <c r="C143">
        <v>-1.2935196222261001</v>
      </c>
    </row>
    <row r="144" spans="1:3" x14ac:dyDescent="0.25">
      <c r="A144">
        <v>0.87290929068489809</v>
      </c>
      <c r="B144">
        <v>-33.905009392586919</v>
      </c>
      <c r="C144">
        <v>-1.3132440163086851</v>
      </c>
    </row>
    <row r="145" spans="1:3" x14ac:dyDescent="0.25">
      <c r="A145">
        <v>0.87901355145891835</v>
      </c>
      <c r="B145">
        <v>-33.904283694148859</v>
      </c>
      <c r="C145">
        <v>-1.3308925836474486</v>
      </c>
    </row>
    <row r="146" spans="1:3" x14ac:dyDescent="0.25">
      <c r="A146">
        <v>0.88511781223293862</v>
      </c>
      <c r="B146">
        <v>-33.903425084895424</v>
      </c>
      <c r="C146">
        <v>-1.348982113825151</v>
      </c>
    </row>
    <row r="147" spans="1:3" x14ac:dyDescent="0.25">
      <c r="A147">
        <v>0.89122207300695888</v>
      </c>
      <c r="B147">
        <v>-33.902638441013863</v>
      </c>
      <c r="C147">
        <v>-1.3671551807622226</v>
      </c>
    </row>
    <row r="148" spans="1:3" x14ac:dyDescent="0.25">
      <c r="A148">
        <v>0.89732633378097915</v>
      </c>
      <c r="B148">
        <v>-33.90224945749091</v>
      </c>
      <c r="C148">
        <v>-1.385667468954628</v>
      </c>
    </row>
    <row r="149" spans="1:3" x14ac:dyDescent="0.25">
      <c r="A149">
        <v>0.90343059455499941</v>
      </c>
      <c r="B149">
        <v>-33.901770863932974</v>
      </c>
      <c r="C149">
        <v>-1.4028111822735831</v>
      </c>
    </row>
    <row r="150" spans="1:3" x14ac:dyDescent="0.25">
      <c r="A150">
        <v>0.90953485532901968</v>
      </c>
      <c r="B150">
        <v>-33.902235619088259</v>
      </c>
      <c r="C150">
        <v>-1.4187628935798065</v>
      </c>
    </row>
    <row r="151" spans="1:3" x14ac:dyDescent="0.25">
      <c r="A151">
        <v>0.91563911610303994</v>
      </c>
      <c r="B151">
        <v>-33.902190241199847</v>
      </c>
      <c r="C151">
        <v>-1.4335557130586682</v>
      </c>
    </row>
    <row r="152" spans="1:3" x14ac:dyDescent="0.25">
      <c r="A152">
        <v>0.92174337687706021</v>
      </c>
      <c r="B152">
        <v>-33.902008889153308</v>
      </c>
      <c r="C152">
        <v>-1.44796635082868</v>
      </c>
    </row>
    <row r="153" spans="1:3" x14ac:dyDescent="0.25">
      <c r="A153">
        <v>0.92784763765108047</v>
      </c>
      <c r="B153">
        <v>-33.901912523814779</v>
      </c>
      <c r="C153">
        <v>-1.462346535323132</v>
      </c>
    </row>
    <row r="154" spans="1:3" x14ac:dyDescent="0.25">
      <c r="A154">
        <v>0.93395189842510073</v>
      </c>
      <c r="B154">
        <v>-33.902305479312702</v>
      </c>
      <c r="C154">
        <v>-1.4760881810895887</v>
      </c>
    </row>
    <row r="155" spans="1:3" x14ac:dyDescent="0.25">
      <c r="A155">
        <v>0.940056159199121</v>
      </c>
      <c r="B155">
        <v>-33.902536654617812</v>
      </c>
      <c r="C155">
        <v>-1.4932223711187937</v>
      </c>
    </row>
    <row r="156" spans="1:3" x14ac:dyDescent="0.25">
      <c r="A156">
        <v>0.94616041997314126</v>
      </c>
      <c r="B156">
        <v>-33.903373463680531</v>
      </c>
      <c r="C156">
        <v>-1.5027568807430647</v>
      </c>
    </row>
    <row r="157" spans="1:3" x14ac:dyDescent="0.25">
      <c r="A157">
        <v>0.95226468074716153</v>
      </c>
      <c r="B157">
        <v>-33.903802438581266</v>
      </c>
      <c r="C157">
        <v>-1.5178295436708034</v>
      </c>
    </row>
    <row r="158" spans="1:3" x14ac:dyDescent="0.25">
      <c r="A158">
        <v>0.95836894152118179</v>
      </c>
      <c r="B158">
        <v>-33.904330323469949</v>
      </c>
      <c r="C158">
        <v>-1.5311328102817829</v>
      </c>
    </row>
    <row r="159" spans="1:3" x14ac:dyDescent="0.25">
      <c r="A159">
        <v>0.96447320229520206</v>
      </c>
      <c r="B159">
        <v>-33.904948539617088</v>
      </c>
      <c r="C159">
        <v>-1.5445193772510877</v>
      </c>
    </row>
    <row r="160" spans="1:3" x14ac:dyDescent="0.25">
      <c r="A160">
        <v>0.97057746306922232</v>
      </c>
      <c r="B160">
        <v>-33.905743912700373</v>
      </c>
      <c r="C160">
        <v>-1.5566918698473031</v>
      </c>
    </row>
    <row r="161" spans="1:3" x14ac:dyDescent="0.25">
      <c r="A161">
        <v>0.97668172384324259</v>
      </c>
      <c r="B161">
        <v>-33.906450703793105</v>
      </c>
      <c r="C161">
        <v>-1.566890336711269</v>
      </c>
    </row>
    <row r="162" spans="1:3" x14ac:dyDescent="0.25">
      <c r="A162">
        <v>0.98278598461726285</v>
      </c>
      <c r="B162">
        <v>-33.907469930909855</v>
      </c>
      <c r="C162">
        <v>-1.5733638443371205</v>
      </c>
    </row>
    <row r="163" spans="1:3" x14ac:dyDescent="0.25">
      <c r="A163">
        <v>0.98889024539128312</v>
      </c>
      <c r="B163">
        <v>-33.908533540283415</v>
      </c>
      <c r="C163">
        <v>-1.5848114749487332</v>
      </c>
    </row>
    <row r="164" spans="1:3" x14ac:dyDescent="0.25">
      <c r="A164">
        <v>0.99499450616530338</v>
      </c>
      <c r="B164">
        <v>-33.909176206719216</v>
      </c>
      <c r="C164">
        <v>-1.5951461447306978</v>
      </c>
    </row>
    <row r="165" spans="1:3" x14ac:dyDescent="0.25">
      <c r="A165">
        <v>1.0010987669393236</v>
      </c>
      <c r="B165">
        <v>-33.910164094795007</v>
      </c>
      <c r="C165">
        <v>-1.6063802838584691</v>
      </c>
    </row>
    <row r="166" spans="1:3" x14ac:dyDescent="0.25">
      <c r="A166">
        <v>1.0072030277133439</v>
      </c>
      <c r="B166">
        <v>-33.911154293848398</v>
      </c>
      <c r="C166">
        <v>-1.6148359329721469</v>
      </c>
    </row>
    <row r="167" spans="1:3" x14ac:dyDescent="0.25">
      <c r="A167">
        <v>1.0133072884873642</v>
      </c>
      <c r="B167">
        <v>-33.912165487045542</v>
      </c>
      <c r="C167">
        <v>-1.6249306603520226</v>
      </c>
    </row>
    <row r="168" spans="1:3" x14ac:dyDescent="0.25">
      <c r="A168">
        <v>1.0194115492613844</v>
      </c>
      <c r="B168">
        <v>-33.913351728765662</v>
      </c>
      <c r="C168">
        <v>-1.6323178801699847</v>
      </c>
    </row>
    <row r="169" spans="1:3" x14ac:dyDescent="0.25">
      <c r="A169">
        <v>1.0255158100354047</v>
      </c>
      <c r="B169">
        <v>-33.914105888344785</v>
      </c>
      <c r="C169">
        <v>-1.6401849166346101</v>
      </c>
    </row>
    <row r="170" spans="1:3" x14ac:dyDescent="0.25">
      <c r="A170">
        <v>1.031620070809425</v>
      </c>
      <c r="B170">
        <v>-33.914927349101049</v>
      </c>
      <c r="C170">
        <v>-1.6482943053518828</v>
      </c>
    </row>
    <row r="171" spans="1:3" x14ac:dyDescent="0.25">
      <c r="A171">
        <v>1.0377243315834452</v>
      </c>
      <c r="B171">
        <v>-33.915624894621487</v>
      </c>
      <c r="C171">
        <v>-1.6550320533966982</v>
      </c>
    </row>
    <row r="172" spans="1:3" x14ac:dyDescent="0.25">
      <c r="A172">
        <v>1.0438285923574655</v>
      </c>
      <c r="B172">
        <v>-33.916353637012904</v>
      </c>
      <c r="C172">
        <v>-1.662025498393404</v>
      </c>
    </row>
    <row r="173" spans="1:3" x14ac:dyDescent="0.25">
      <c r="A173">
        <v>1.0499328531314858</v>
      </c>
      <c r="B173">
        <v>-33.91661549326394</v>
      </c>
      <c r="C173">
        <v>-1.6660416214384866</v>
      </c>
    </row>
    <row r="174" spans="1:3" x14ac:dyDescent="0.25">
      <c r="A174">
        <v>1.056037113905506</v>
      </c>
      <c r="B174">
        <v>-33.917159538770171</v>
      </c>
      <c r="C174">
        <v>-1.670579613406308</v>
      </c>
    </row>
    <row r="175" spans="1:3" x14ac:dyDescent="0.25">
      <c r="A175">
        <v>1.0621413746795263</v>
      </c>
      <c r="B175">
        <v>-33.917521538559782</v>
      </c>
      <c r="C175">
        <v>-1.675887642427321</v>
      </c>
    </row>
    <row r="176" spans="1:3" x14ac:dyDescent="0.25">
      <c r="A176">
        <v>1.0682456354535466</v>
      </c>
      <c r="B176">
        <v>-33.918304068988803</v>
      </c>
      <c r="C176">
        <v>-1.6833850874016008</v>
      </c>
    </row>
    <row r="177" spans="1:3" x14ac:dyDescent="0.25">
      <c r="A177">
        <v>1.0743498962275668</v>
      </c>
      <c r="B177">
        <v>-33.91878971418906</v>
      </c>
      <c r="C177">
        <v>-1.6886848801734509</v>
      </c>
    </row>
    <row r="178" spans="1:3" x14ac:dyDescent="0.25">
      <c r="A178">
        <v>1.0804541570015871</v>
      </c>
      <c r="B178">
        <v>-33.919491648614112</v>
      </c>
      <c r="C178">
        <v>-1.6946099906984085</v>
      </c>
    </row>
    <row r="179" spans="1:3" x14ac:dyDescent="0.25">
      <c r="A179">
        <v>1.0865584177756074</v>
      </c>
      <c r="B179">
        <v>-33.919869522466463</v>
      </c>
      <c r="C179">
        <v>-1.7029129436615522</v>
      </c>
    </row>
    <row r="180" spans="1:3" x14ac:dyDescent="0.25">
      <c r="A180">
        <v>1.0926626785496276</v>
      </c>
      <c r="B180">
        <v>-33.920429095949586</v>
      </c>
      <c r="C180">
        <v>-1.7091897931604454</v>
      </c>
    </row>
    <row r="181" spans="1:3" x14ac:dyDescent="0.25">
      <c r="A181">
        <v>1.0987669393236479</v>
      </c>
      <c r="B181">
        <v>-33.921159173839897</v>
      </c>
      <c r="C181">
        <v>-1.7179526820439319</v>
      </c>
    </row>
    <row r="182" spans="1:3" x14ac:dyDescent="0.25">
      <c r="A182">
        <v>1.1048712000976681</v>
      </c>
      <c r="B182">
        <v>-33.921537770141484</v>
      </c>
      <c r="C182">
        <v>-1.724779148762037</v>
      </c>
    </row>
    <row r="183" spans="1:3" x14ac:dyDescent="0.25">
      <c r="A183">
        <v>1.1109754608716884</v>
      </c>
      <c r="B183">
        <v>-33.921786326084835</v>
      </c>
      <c r="C183">
        <v>-1.7330567863158817</v>
      </c>
    </row>
    <row r="184" spans="1:3" x14ac:dyDescent="0.25">
      <c r="A184">
        <v>1.1170797216457087</v>
      </c>
      <c r="B184">
        <v>-33.922064815706612</v>
      </c>
      <c r="C184">
        <v>-1.7407614846210404</v>
      </c>
    </row>
    <row r="185" spans="1:3" x14ac:dyDescent="0.25">
      <c r="A185">
        <v>1.1231839824197289</v>
      </c>
      <c r="B185">
        <v>-33.921990325050963</v>
      </c>
      <c r="C185">
        <v>-1.7518093174900271</v>
      </c>
    </row>
    <row r="186" spans="1:3" x14ac:dyDescent="0.25">
      <c r="A186">
        <v>1.1292882431937492</v>
      </c>
      <c r="B186">
        <v>-33.922028897921038</v>
      </c>
      <c r="C186">
        <v>-1.7628276360810433</v>
      </c>
    </row>
    <row r="187" spans="1:3" x14ac:dyDescent="0.25">
      <c r="A187">
        <v>1.1353925039677695</v>
      </c>
      <c r="B187">
        <v>-33.921989781972457</v>
      </c>
      <c r="C187">
        <v>-1.7726122293489346</v>
      </c>
    </row>
    <row r="188" spans="1:3" x14ac:dyDescent="0.25">
      <c r="A188">
        <v>1.1414967647417897</v>
      </c>
      <c r="B188">
        <v>-33.921910349400477</v>
      </c>
      <c r="C188">
        <v>-1.7831922230612505</v>
      </c>
    </row>
    <row r="189" spans="1:3" x14ac:dyDescent="0.25">
      <c r="A189">
        <v>1.14760102551581</v>
      </c>
      <c r="B189">
        <v>-33.922063555299772</v>
      </c>
      <c r="C189">
        <v>-1.7937399205889866</v>
      </c>
    </row>
    <row r="190" spans="1:3" x14ac:dyDescent="0.25">
      <c r="A190">
        <v>1.1537052862898303</v>
      </c>
      <c r="B190">
        <v>-33.922006956550597</v>
      </c>
      <c r="C190">
        <v>-1.80479213142718</v>
      </c>
    </row>
    <row r="191" spans="1:3" x14ac:dyDescent="0.25">
      <c r="A191">
        <v>1.1598095470638505</v>
      </c>
      <c r="B191">
        <v>-33.922171905580271</v>
      </c>
      <c r="C191">
        <v>-1.8202539766267383</v>
      </c>
    </row>
    <row r="192" spans="1:3" x14ac:dyDescent="0.25">
      <c r="A192">
        <v>1.1659138078378708</v>
      </c>
      <c r="B192">
        <v>-33.922486752532294</v>
      </c>
      <c r="C192">
        <v>-1.832290474954037</v>
      </c>
    </row>
    <row r="193" spans="1:3" x14ac:dyDescent="0.25">
      <c r="A193">
        <v>1.1720180686118913</v>
      </c>
      <c r="B193">
        <v>-33.922636224016891</v>
      </c>
      <c r="C193">
        <v>-1.8445357933507063</v>
      </c>
    </row>
    <row r="194" spans="1:3" x14ac:dyDescent="0.25">
      <c r="A194">
        <v>1.1781223293859115</v>
      </c>
      <c r="B194">
        <v>-33.922791028760024</v>
      </c>
      <c r="C194">
        <v>-1.8574227576599156</v>
      </c>
    </row>
    <row r="195" spans="1:3" x14ac:dyDescent="0.25">
      <c r="A195">
        <v>1.1842265901599318</v>
      </c>
      <c r="B195">
        <v>-33.922908637660697</v>
      </c>
      <c r="C195">
        <v>-1.8715179568526061</v>
      </c>
    </row>
    <row r="196" spans="1:3" x14ac:dyDescent="0.25">
      <c r="A196">
        <v>1.1903308509339521</v>
      </c>
      <c r="B196">
        <v>-33.923477636153557</v>
      </c>
      <c r="C196">
        <v>-1.8901385861176343</v>
      </c>
    </row>
    <row r="197" spans="1:3" x14ac:dyDescent="0.25">
      <c r="A197">
        <v>1.1964351117079723</v>
      </c>
      <c r="B197">
        <v>-33.923995212518648</v>
      </c>
      <c r="C197">
        <v>-1.904219663227035</v>
      </c>
    </row>
    <row r="198" spans="1:3" x14ac:dyDescent="0.25">
      <c r="A198">
        <v>1.2025393724819926</v>
      </c>
      <c r="B198">
        <v>-33.924168110544983</v>
      </c>
      <c r="C198">
        <v>-1.9181434925427212</v>
      </c>
    </row>
    <row r="199" spans="1:3" x14ac:dyDescent="0.25">
      <c r="A199">
        <v>1.2086436332560129</v>
      </c>
      <c r="B199">
        <v>-33.924530129649796</v>
      </c>
      <c r="C199">
        <v>-1.9347905453676337</v>
      </c>
    </row>
    <row r="200" spans="1:3" x14ac:dyDescent="0.25">
      <c r="A200">
        <v>1.2147478940300331</v>
      </c>
      <c r="B200">
        <v>-33.925185359397702</v>
      </c>
      <c r="C200">
        <v>-1.9507531387809065</v>
      </c>
    </row>
    <row r="201" spans="1:3" x14ac:dyDescent="0.25">
      <c r="A201">
        <v>1.2208521548040534</v>
      </c>
      <c r="B201">
        <v>-33.925696426044055</v>
      </c>
      <c r="C201">
        <v>-1.9672598105241319</v>
      </c>
    </row>
    <row r="202" spans="1:3" x14ac:dyDescent="0.25">
      <c r="A202">
        <v>1.2269564155780737</v>
      </c>
      <c r="B202">
        <v>-33.926748606900972</v>
      </c>
      <c r="C202">
        <v>-1.9858693826277365</v>
      </c>
    </row>
    <row r="203" spans="1:3" x14ac:dyDescent="0.25">
      <c r="A203">
        <v>1.2330606763520939</v>
      </c>
      <c r="B203">
        <v>-33.927474523174403</v>
      </c>
      <c r="C203">
        <v>-2.001887776593652</v>
      </c>
    </row>
    <row r="204" spans="1:3" x14ac:dyDescent="0.25">
      <c r="A204">
        <v>1.2391649371261142</v>
      </c>
      <c r="B204">
        <v>-33.928247744764008</v>
      </c>
      <c r="C204">
        <v>-2.019746417287263</v>
      </c>
    </row>
    <row r="205" spans="1:3" x14ac:dyDescent="0.25">
      <c r="A205">
        <v>1.2452691979001345</v>
      </c>
      <c r="B205">
        <v>-33.929127049137762</v>
      </c>
      <c r="C205">
        <v>-2.0349473655675245</v>
      </c>
    </row>
    <row r="206" spans="1:3" x14ac:dyDescent="0.25">
      <c r="A206">
        <v>1.2513734586741547</v>
      </c>
      <c r="B206">
        <v>-33.930146684643887</v>
      </c>
      <c r="C206">
        <v>-2.0522138423979972</v>
      </c>
    </row>
    <row r="207" spans="1:3" x14ac:dyDescent="0.25">
      <c r="A207">
        <v>1.257477719448175</v>
      </c>
      <c r="B207">
        <v>-33.931140837869059</v>
      </c>
      <c r="C207">
        <v>-2.0696018444281257</v>
      </c>
    </row>
    <row r="208" spans="1:3" x14ac:dyDescent="0.25">
      <c r="A208">
        <v>1.2635819802221953</v>
      </c>
      <c r="B208">
        <v>-33.932421139243978</v>
      </c>
      <c r="C208">
        <v>-2.0876113483106478</v>
      </c>
    </row>
    <row r="209" spans="1:3" x14ac:dyDescent="0.25">
      <c r="A209">
        <v>1.2696862409962155</v>
      </c>
      <c r="B209">
        <v>-33.933512426043592</v>
      </c>
      <c r="C209">
        <v>-2.1054681220645204</v>
      </c>
    </row>
    <row r="210" spans="1:3" x14ac:dyDescent="0.25">
      <c r="A210">
        <v>1.2757905017702358</v>
      </c>
      <c r="B210">
        <v>-33.934361348395676</v>
      </c>
      <c r="C210">
        <v>-2.1226206166379034</v>
      </c>
    </row>
    <row r="211" spans="1:3" x14ac:dyDescent="0.25">
      <c r="A211">
        <v>1.2818947625442561</v>
      </c>
      <c r="B211">
        <v>-33.935284197590221</v>
      </c>
      <c r="C211">
        <v>-2.1410431972519701</v>
      </c>
    </row>
    <row r="212" spans="1:3" x14ac:dyDescent="0.25">
      <c r="A212">
        <v>1.2879990233182763</v>
      </c>
      <c r="B212">
        <v>-33.936257509912991</v>
      </c>
      <c r="C212">
        <v>-2.1582942358313884</v>
      </c>
    </row>
    <row r="213" spans="1:3" x14ac:dyDescent="0.25">
      <c r="A213">
        <v>1.2941032840922966</v>
      </c>
      <c r="B213">
        <v>-33.937278991330984</v>
      </c>
      <c r="C213">
        <v>-2.1762122562516124</v>
      </c>
    </row>
    <row r="214" spans="1:3" x14ac:dyDescent="0.25">
      <c r="A214">
        <v>1.3002075448663168</v>
      </c>
      <c r="B214">
        <v>-33.938469357957516</v>
      </c>
      <c r="C214">
        <v>-2.1924246646903778</v>
      </c>
    </row>
    <row r="215" spans="1:3" x14ac:dyDescent="0.25">
      <c r="A215">
        <v>1.3063118056403371</v>
      </c>
      <c r="B215">
        <v>-33.939583696074955</v>
      </c>
      <c r="C215">
        <v>-2.2087785526604464</v>
      </c>
    </row>
    <row r="216" spans="1:3" x14ac:dyDescent="0.25">
      <c r="A216">
        <v>1.3124160664143574</v>
      </c>
      <c r="B216">
        <v>-33.94066736325523</v>
      </c>
      <c r="C216">
        <v>-2.2250708444186431</v>
      </c>
    </row>
    <row r="217" spans="1:3" x14ac:dyDescent="0.25">
      <c r="A217">
        <v>1.3185203271883776</v>
      </c>
      <c r="B217">
        <v>-33.94176157660786</v>
      </c>
      <c r="C217">
        <v>-2.2420702200631961</v>
      </c>
    </row>
    <row r="218" spans="1:3" x14ac:dyDescent="0.25">
      <c r="A218">
        <v>1.3246245879623979</v>
      </c>
      <c r="B218">
        <v>-33.942815381475086</v>
      </c>
      <c r="C218">
        <v>-2.2590046859632702</v>
      </c>
    </row>
    <row r="219" spans="1:3" x14ac:dyDescent="0.25">
      <c r="A219">
        <v>1.3307288487364182</v>
      </c>
      <c r="B219">
        <v>-33.943857866237565</v>
      </c>
      <c r="C219">
        <v>-2.275477196464506</v>
      </c>
    </row>
    <row r="220" spans="1:3" x14ac:dyDescent="0.25">
      <c r="A220">
        <v>1.3368331095104384</v>
      </c>
      <c r="B220">
        <v>-33.944705174723111</v>
      </c>
      <c r="C220">
        <v>-2.2895481212952613</v>
      </c>
    </row>
    <row r="221" spans="1:3" x14ac:dyDescent="0.25">
      <c r="A221">
        <v>1.3429373702844587</v>
      </c>
      <c r="B221">
        <v>-33.945622791643629</v>
      </c>
      <c r="C221">
        <v>-2.3047586797156994</v>
      </c>
    </row>
    <row r="222" spans="1:3" x14ac:dyDescent="0.25">
      <c r="A222">
        <v>1.349041631058479</v>
      </c>
      <c r="B222">
        <v>-33.946619628728982</v>
      </c>
      <c r="C222">
        <v>-2.3189521782001434</v>
      </c>
    </row>
    <row r="223" spans="1:3" x14ac:dyDescent="0.25">
      <c r="A223">
        <v>1.3551458918324992</v>
      </c>
      <c r="B223">
        <v>-33.947489191689655</v>
      </c>
      <c r="C223">
        <v>-2.3354729486621886</v>
      </c>
    </row>
    <row r="224" spans="1:3" x14ac:dyDescent="0.25">
      <c r="A224">
        <v>1.3612501526065195</v>
      </c>
      <c r="B224">
        <v>-33.9484528165667</v>
      </c>
      <c r="C224">
        <v>-2.3509141092017973</v>
      </c>
    </row>
    <row r="225" spans="1:3" x14ac:dyDescent="0.25">
      <c r="A225">
        <v>1.3673544133805398</v>
      </c>
      <c r="B225">
        <v>-33.949052445376481</v>
      </c>
      <c r="C225">
        <v>-2.3634777094212529</v>
      </c>
    </row>
    <row r="226" spans="1:3" x14ac:dyDescent="0.25">
      <c r="A226">
        <v>1.37345867415456</v>
      </c>
      <c r="B226">
        <v>-33.949905366694651</v>
      </c>
      <c r="C226">
        <v>-2.3764823070899763</v>
      </c>
    </row>
    <row r="227" spans="1:3" x14ac:dyDescent="0.25">
      <c r="A227">
        <v>1.3795629349285803</v>
      </c>
      <c r="B227">
        <v>-33.950752906997309</v>
      </c>
      <c r="C227">
        <v>-2.3899500697228753</v>
      </c>
    </row>
    <row r="228" spans="1:3" x14ac:dyDescent="0.25">
      <c r="A228">
        <v>1.3856671957026006</v>
      </c>
      <c r="B228">
        <v>-33.951555907699529</v>
      </c>
      <c r="C228">
        <v>-2.4027454700565833</v>
      </c>
    </row>
    <row r="229" spans="1:3" x14ac:dyDescent="0.25">
      <c r="A229">
        <v>1.3917714564766208</v>
      </c>
      <c r="B229">
        <v>-33.95209306816335</v>
      </c>
      <c r="C229">
        <v>-2.416513675592463</v>
      </c>
    </row>
    <row r="230" spans="1:3" x14ac:dyDescent="0.25">
      <c r="A230">
        <v>1.3978757172506411</v>
      </c>
      <c r="B230">
        <v>-33.952773294076536</v>
      </c>
      <c r="C230">
        <v>-2.4306586589278134</v>
      </c>
    </row>
    <row r="231" spans="1:3" x14ac:dyDescent="0.25">
      <c r="A231">
        <v>1.4039799780246613</v>
      </c>
      <c r="B231">
        <v>-33.953004925028942</v>
      </c>
      <c r="C231">
        <v>-2.4425339426701917</v>
      </c>
    </row>
    <row r="232" spans="1:3" x14ac:dyDescent="0.25">
      <c r="A232">
        <v>1.4100842387986816</v>
      </c>
      <c r="B232">
        <v>-33.953572976366225</v>
      </c>
      <c r="C232">
        <v>-2.4552339587636438</v>
      </c>
    </row>
    <row r="233" spans="1:3" x14ac:dyDescent="0.25">
      <c r="A233">
        <v>1.4161884995727019</v>
      </c>
      <c r="B233">
        <v>-33.954136846176219</v>
      </c>
      <c r="C233">
        <v>-2.467129919863996</v>
      </c>
    </row>
    <row r="234" spans="1:3" x14ac:dyDescent="0.25">
      <c r="A234">
        <v>1.4222927603467221</v>
      </c>
      <c r="B234">
        <v>-33.954443453926039</v>
      </c>
      <c r="C234">
        <v>-2.4793234453885336</v>
      </c>
    </row>
    <row r="235" spans="1:3" x14ac:dyDescent="0.25">
      <c r="A235">
        <v>1.4283970211207424</v>
      </c>
      <c r="B235">
        <v>-33.954810979826036</v>
      </c>
      <c r="C235">
        <v>-2.4918173674867865</v>
      </c>
    </row>
    <row r="236" spans="1:3" x14ac:dyDescent="0.25">
      <c r="A236">
        <v>1.4345012818947627</v>
      </c>
      <c r="B236">
        <v>-33.95537278071177</v>
      </c>
      <c r="C236">
        <v>-2.503732582804941</v>
      </c>
    </row>
    <row r="237" spans="1:3" x14ac:dyDescent="0.25">
      <c r="A237">
        <v>1.4406055426687829</v>
      </c>
      <c r="B237">
        <v>-33.955745648513123</v>
      </c>
      <c r="C237">
        <v>-2.5128390603469901</v>
      </c>
    </row>
    <row r="238" spans="1:3" x14ac:dyDescent="0.25">
      <c r="A238">
        <v>1.4467098034428032</v>
      </c>
      <c r="B238">
        <v>-33.956029769464479</v>
      </c>
      <c r="C238">
        <v>-2.5236240472321918</v>
      </c>
    </row>
    <row r="239" spans="1:3" x14ac:dyDescent="0.25">
      <c r="A239">
        <v>1.4528140642168235</v>
      </c>
      <c r="B239">
        <v>-33.95631359895652</v>
      </c>
      <c r="C239">
        <v>-2.5346060291388572</v>
      </c>
    </row>
    <row r="240" spans="1:3" x14ac:dyDescent="0.25">
      <c r="A240">
        <v>1.4589183249908437</v>
      </c>
      <c r="B240">
        <v>-33.956674250481086</v>
      </c>
      <c r="C240">
        <v>-2.5459729154865345</v>
      </c>
    </row>
    <row r="241" spans="1:3" x14ac:dyDescent="0.25">
      <c r="A241">
        <v>1.465022585764864</v>
      </c>
      <c r="B241">
        <v>-33.956876301910768</v>
      </c>
      <c r="C241">
        <v>-2.5563148596322254</v>
      </c>
    </row>
    <row r="242" spans="1:3" x14ac:dyDescent="0.25">
      <c r="A242">
        <v>1.4711268465388843</v>
      </c>
      <c r="B242">
        <v>-33.957339863593489</v>
      </c>
      <c r="C242">
        <v>-2.5669541499052873</v>
      </c>
    </row>
    <row r="243" spans="1:3" x14ac:dyDescent="0.25">
      <c r="A243">
        <v>1.4772311073129045</v>
      </c>
      <c r="B243">
        <v>-33.957377769901953</v>
      </c>
      <c r="C243">
        <v>-2.5772607116431296</v>
      </c>
    </row>
    <row r="244" spans="1:3" x14ac:dyDescent="0.25">
      <c r="A244">
        <v>1.4833353680869248</v>
      </c>
      <c r="B244">
        <v>-33.957634700469953</v>
      </c>
      <c r="C244">
        <v>-2.5883259290559812</v>
      </c>
    </row>
    <row r="245" spans="1:3" x14ac:dyDescent="0.25">
      <c r="A245">
        <v>1.4894396288609451</v>
      </c>
      <c r="B245">
        <v>-33.957828602575404</v>
      </c>
      <c r="C245">
        <v>-2.5998478442265567</v>
      </c>
    </row>
    <row r="246" spans="1:3" x14ac:dyDescent="0.25">
      <c r="A246">
        <v>1.4955438896349653</v>
      </c>
      <c r="B246">
        <v>-33.958014373004211</v>
      </c>
      <c r="C246">
        <v>-2.6119014540758223</v>
      </c>
    </row>
    <row r="247" spans="1:3" x14ac:dyDescent="0.25">
      <c r="A247">
        <v>1.5016481504089856</v>
      </c>
      <c r="B247">
        <v>-33.958149363269769</v>
      </c>
      <c r="C247">
        <v>-2.6235036093370452</v>
      </c>
    </row>
    <row r="248" spans="1:3" x14ac:dyDescent="0.25">
      <c r="A248">
        <v>1.5077524111830058</v>
      </c>
      <c r="B248">
        <v>-33.95832381620523</v>
      </c>
      <c r="C248">
        <v>-2.6350804414845461</v>
      </c>
    </row>
    <row r="249" spans="1:3" x14ac:dyDescent="0.25">
      <c r="A249">
        <v>1.5138566719570261</v>
      </c>
      <c r="B249">
        <v>-33.958708824153504</v>
      </c>
      <c r="C249">
        <v>-2.6464011452501062</v>
      </c>
    </row>
    <row r="250" spans="1:3" x14ac:dyDescent="0.25">
      <c r="A250">
        <v>1.5199609327310464</v>
      </c>
      <c r="B250">
        <v>-33.958882737669981</v>
      </c>
      <c r="C250">
        <v>-2.6588492670775561</v>
      </c>
    </row>
    <row r="251" spans="1:3" x14ac:dyDescent="0.25">
      <c r="A251">
        <v>1.5260651935050666</v>
      </c>
      <c r="B251">
        <v>-33.959140356716034</v>
      </c>
      <c r="C251">
        <v>-2.6697788515760985</v>
      </c>
    </row>
    <row r="252" spans="1:3" x14ac:dyDescent="0.25">
      <c r="A252">
        <v>1.5321694542790869</v>
      </c>
      <c r="B252">
        <v>-33.959185047250735</v>
      </c>
      <c r="C252">
        <v>-2.67938095896048</v>
      </c>
    </row>
    <row r="253" spans="1:3" x14ac:dyDescent="0.25">
      <c r="A253">
        <v>1.5382737150531072</v>
      </c>
      <c r="B253">
        <v>-33.959190280263613</v>
      </c>
      <c r="C253">
        <v>-2.6908593889484238</v>
      </c>
    </row>
    <row r="254" spans="1:3" x14ac:dyDescent="0.25">
      <c r="A254">
        <v>1.5443779758271274</v>
      </c>
      <c r="B254">
        <v>-33.959315588000401</v>
      </c>
      <c r="C254">
        <v>-2.7029218038083109</v>
      </c>
    </row>
    <row r="255" spans="1:3" x14ac:dyDescent="0.25">
      <c r="A255">
        <v>1.5504822366011477</v>
      </c>
      <c r="B255">
        <v>-33.959341394918965</v>
      </c>
      <c r="C255">
        <v>-2.7139370612602196</v>
      </c>
    </row>
    <row r="256" spans="1:3" x14ac:dyDescent="0.25">
      <c r="A256">
        <v>1.556586497375168</v>
      </c>
      <c r="B256">
        <v>-33.95938908444667</v>
      </c>
      <c r="C256">
        <v>-2.7251153070690752</v>
      </c>
    </row>
    <row r="257" spans="1:3" x14ac:dyDescent="0.25">
      <c r="A257">
        <v>1.5626907581491882</v>
      </c>
      <c r="B257">
        <v>-33.959583022695199</v>
      </c>
      <c r="C257">
        <v>-2.7356016410493522</v>
      </c>
    </row>
    <row r="258" spans="1:3" x14ac:dyDescent="0.25">
      <c r="A258">
        <v>1.5687950189232085</v>
      </c>
      <c r="B258">
        <v>-33.959726461487321</v>
      </c>
      <c r="C258">
        <v>-2.7460948191167986</v>
      </c>
    </row>
    <row r="259" spans="1:3" x14ac:dyDescent="0.25">
      <c r="A259">
        <v>1.5748992796972288</v>
      </c>
      <c r="B259">
        <v>-33.959764699032206</v>
      </c>
      <c r="C259">
        <v>-2.7573111766666503</v>
      </c>
    </row>
    <row r="260" spans="1:3" x14ac:dyDescent="0.25">
      <c r="A260">
        <v>1.581003540471249</v>
      </c>
      <c r="B260">
        <v>-33.960034473962047</v>
      </c>
      <c r="C260">
        <v>-2.7713725660469457</v>
      </c>
    </row>
    <row r="261" spans="1:3" x14ac:dyDescent="0.25">
      <c r="A261">
        <v>1.5871078012452693</v>
      </c>
      <c r="B261">
        <v>-33.960290002499136</v>
      </c>
      <c r="C261">
        <v>-2.7839911815517584</v>
      </c>
    </row>
    <row r="262" spans="1:3" x14ac:dyDescent="0.25">
      <c r="A262">
        <v>1.5932120620192896</v>
      </c>
      <c r="B262">
        <v>-33.960499080658984</v>
      </c>
      <c r="C262">
        <v>-2.7953972601368058</v>
      </c>
    </row>
    <row r="263" spans="1:3" x14ac:dyDescent="0.25">
      <c r="A263">
        <v>1.5993163227933098</v>
      </c>
      <c r="B263">
        <v>-33.960553034774293</v>
      </c>
      <c r="C263">
        <v>-2.8083650855875435</v>
      </c>
    </row>
    <row r="264" spans="1:3" x14ac:dyDescent="0.25">
      <c r="A264">
        <v>1.6054205835673301</v>
      </c>
      <c r="B264">
        <v>-33.960691249216516</v>
      </c>
      <c r="C264">
        <v>-2.8210883587247086</v>
      </c>
    </row>
    <row r="265" spans="1:3" x14ac:dyDescent="0.25">
      <c r="A265">
        <v>1.6115248443413503</v>
      </c>
      <c r="B265">
        <v>-33.960691397415403</v>
      </c>
      <c r="C265">
        <v>-2.834291948102567</v>
      </c>
    </row>
    <row r="266" spans="1:3" x14ac:dyDescent="0.25">
      <c r="A266">
        <v>1.6176291051153706</v>
      </c>
      <c r="B266">
        <v>-33.960970601120799</v>
      </c>
      <c r="C266">
        <v>-2.8491878018363952</v>
      </c>
    </row>
    <row r="267" spans="1:3" x14ac:dyDescent="0.25">
      <c r="A267">
        <v>1.6237333658893909</v>
      </c>
      <c r="B267">
        <v>-33.961230092420422</v>
      </c>
      <c r="C267">
        <v>-2.8606862603404872</v>
      </c>
    </row>
    <row r="268" spans="1:3" x14ac:dyDescent="0.25">
      <c r="A268">
        <v>1.6298376266634111</v>
      </c>
      <c r="B268">
        <v>-33.961449175021905</v>
      </c>
      <c r="C268">
        <v>-2.874818153424215</v>
      </c>
    </row>
    <row r="269" spans="1:3" x14ac:dyDescent="0.25">
      <c r="A269">
        <v>1.6359418874374314</v>
      </c>
      <c r="B269">
        <v>-33.961601075000644</v>
      </c>
      <c r="C269">
        <v>-2.8877032827693307</v>
      </c>
    </row>
    <row r="270" spans="1:3" x14ac:dyDescent="0.25">
      <c r="A270">
        <v>1.6420461482114517</v>
      </c>
      <c r="B270">
        <v>-33.961769818753865</v>
      </c>
      <c r="C270">
        <v>-2.9018626962690743</v>
      </c>
    </row>
    <row r="271" spans="1:3" x14ac:dyDescent="0.25">
      <c r="A271">
        <v>1.6481504089854719</v>
      </c>
      <c r="B271">
        <v>-33.962179501057946</v>
      </c>
      <c r="C271">
        <v>-2.91653849958095</v>
      </c>
    </row>
    <row r="272" spans="1:3" x14ac:dyDescent="0.25">
      <c r="A272">
        <v>1.6542546697594922</v>
      </c>
      <c r="B272">
        <v>-33.962500124213975</v>
      </c>
      <c r="C272">
        <v>-2.9300108640398661</v>
      </c>
    </row>
    <row r="273" spans="1:3" x14ac:dyDescent="0.25">
      <c r="A273">
        <v>1.6603589305335125</v>
      </c>
      <c r="B273">
        <v>-33.962737280159715</v>
      </c>
      <c r="C273">
        <v>-2.9442096337067829</v>
      </c>
    </row>
    <row r="274" spans="1:3" x14ac:dyDescent="0.25">
      <c r="A274">
        <v>1.6664631913075327</v>
      </c>
      <c r="B274">
        <v>-33.963053763117074</v>
      </c>
      <c r="C274">
        <v>-2.9580428811526729</v>
      </c>
    </row>
    <row r="275" spans="1:3" x14ac:dyDescent="0.25">
      <c r="A275">
        <v>1.672567452081553</v>
      </c>
      <c r="B275">
        <v>-33.963373680270735</v>
      </c>
      <c r="C275">
        <v>-2.9729245619069742</v>
      </c>
    </row>
    <row r="276" spans="1:3" x14ac:dyDescent="0.25">
      <c r="A276">
        <v>1.6786717128555733</v>
      </c>
      <c r="B276">
        <v>-33.963691891817042</v>
      </c>
      <c r="C276">
        <v>-2.9883217922789678</v>
      </c>
    </row>
    <row r="277" spans="1:3" x14ac:dyDescent="0.25">
      <c r="A277">
        <v>1.6847759736295935</v>
      </c>
      <c r="B277">
        <v>-33.964048368512955</v>
      </c>
      <c r="C277">
        <v>-3.003208827579626</v>
      </c>
    </row>
    <row r="278" spans="1:3" x14ac:dyDescent="0.25">
      <c r="A278">
        <v>1.6908802344036138</v>
      </c>
      <c r="B278">
        <v>-33.964364272909393</v>
      </c>
      <c r="C278">
        <v>-3.0176743793815568</v>
      </c>
    </row>
    <row r="279" spans="1:3" x14ac:dyDescent="0.25">
      <c r="A279">
        <v>1.6969844951776341</v>
      </c>
      <c r="B279">
        <v>-33.964596237403384</v>
      </c>
      <c r="C279">
        <v>-3.032890442057925</v>
      </c>
    </row>
    <row r="280" spans="1:3" x14ac:dyDescent="0.25">
      <c r="A280">
        <v>1.7030887559516543</v>
      </c>
      <c r="B280">
        <v>-33.964934067151106</v>
      </c>
      <c r="C280">
        <v>-3.0470257827857838</v>
      </c>
    </row>
    <row r="281" spans="1:3" x14ac:dyDescent="0.25">
      <c r="A281">
        <v>1.7091930167256746</v>
      </c>
      <c r="B281">
        <v>-33.965371670487237</v>
      </c>
      <c r="C281">
        <v>-3.0611056718160032</v>
      </c>
    </row>
    <row r="282" spans="1:3" x14ac:dyDescent="0.25">
      <c r="A282">
        <v>1.7152972774996949</v>
      </c>
      <c r="B282">
        <v>-33.965643408169406</v>
      </c>
      <c r="C282">
        <v>-3.0767808118936473</v>
      </c>
    </row>
    <row r="283" spans="1:3" x14ac:dyDescent="0.25">
      <c r="A283">
        <v>1.7214015382737151</v>
      </c>
      <c r="B283">
        <v>-33.965951674112553</v>
      </c>
      <c r="C283">
        <v>-3.091215907871216</v>
      </c>
    </row>
    <row r="284" spans="1:3" x14ac:dyDescent="0.25">
      <c r="A284">
        <v>1.7275057990477354</v>
      </c>
      <c r="B284">
        <v>-33.96626009640169</v>
      </c>
      <c r="C284">
        <v>-3.1054974678088776</v>
      </c>
    </row>
    <row r="285" spans="1:3" x14ac:dyDescent="0.25">
      <c r="A285">
        <v>1.7336100598217556</v>
      </c>
      <c r="B285">
        <v>-33.966531379264744</v>
      </c>
      <c r="C285">
        <v>-3.1196454363532582</v>
      </c>
    </row>
    <row r="286" spans="1:3" x14ac:dyDescent="0.25">
      <c r="A286">
        <v>1.7397143205957759</v>
      </c>
      <c r="B286">
        <v>-33.966688386341573</v>
      </c>
      <c r="C286">
        <v>-3.1336718053663288</v>
      </c>
    </row>
    <row r="287" spans="1:3" x14ac:dyDescent="0.25">
      <c r="A287">
        <v>1.7458185813697962</v>
      </c>
      <c r="B287">
        <v>-33.967154437072622</v>
      </c>
      <c r="C287">
        <v>-3.1493289791426875</v>
      </c>
    </row>
    <row r="288" spans="1:3" x14ac:dyDescent="0.25">
      <c r="A288">
        <v>1.7519228421438164</v>
      </c>
      <c r="B288">
        <v>-33.967275871344327</v>
      </c>
      <c r="C288">
        <v>-3.1644885618228704</v>
      </c>
    </row>
    <row r="289" spans="1:3" x14ac:dyDescent="0.25">
      <c r="A289">
        <v>1.7580271029178367</v>
      </c>
      <c r="B289">
        <v>-33.967487435249524</v>
      </c>
      <c r="C289">
        <v>-3.1786298714678174</v>
      </c>
    </row>
    <row r="290" spans="1:3" x14ac:dyDescent="0.25">
      <c r="A290">
        <v>1.764131363691857</v>
      </c>
      <c r="B290">
        <v>-33.967686421414676</v>
      </c>
      <c r="C290">
        <v>-3.193102425947052</v>
      </c>
    </row>
    <row r="291" spans="1:3" x14ac:dyDescent="0.25">
      <c r="A291">
        <v>1.7702356244658772</v>
      </c>
      <c r="B291">
        <v>-33.967920448935629</v>
      </c>
      <c r="C291">
        <v>-3.2066068752763579</v>
      </c>
    </row>
    <row r="292" spans="1:3" x14ac:dyDescent="0.25">
      <c r="A292">
        <v>1.7763398852398975</v>
      </c>
      <c r="B292">
        <v>-33.96837166643644</v>
      </c>
      <c r="C292">
        <v>-3.2204738123741947</v>
      </c>
    </row>
    <row r="293" spans="1:3" x14ac:dyDescent="0.25">
      <c r="A293">
        <v>1.7824441460139178</v>
      </c>
      <c r="B293">
        <v>-33.968621207753735</v>
      </c>
      <c r="C293">
        <v>-3.2353400491313309</v>
      </c>
    </row>
    <row r="294" spans="1:3" x14ac:dyDescent="0.25">
      <c r="A294">
        <v>1.788548406787938</v>
      </c>
      <c r="B294">
        <v>-33.968816571636012</v>
      </c>
      <c r="C294">
        <v>-3.2480641480126495</v>
      </c>
    </row>
    <row r="295" spans="1:3" x14ac:dyDescent="0.25">
      <c r="A295">
        <v>1.7946526675619583</v>
      </c>
      <c r="B295">
        <v>-33.969072925282752</v>
      </c>
      <c r="C295">
        <v>-3.2622069775075744</v>
      </c>
    </row>
    <row r="296" spans="1:3" x14ac:dyDescent="0.25">
      <c r="A296">
        <v>1.8007569283359786</v>
      </c>
      <c r="B296">
        <v>-33.969320800214142</v>
      </c>
      <c r="C296">
        <v>-3.2755878720946674</v>
      </c>
    </row>
    <row r="297" spans="1:3" x14ac:dyDescent="0.25">
      <c r="A297">
        <v>1.8068611891099988</v>
      </c>
      <c r="B297">
        <v>-33.969579112466242</v>
      </c>
      <c r="C297">
        <v>-3.2892425853147649</v>
      </c>
    </row>
    <row r="298" spans="1:3" x14ac:dyDescent="0.25">
      <c r="A298">
        <v>1.8129654498840191</v>
      </c>
      <c r="B298">
        <v>-33.969827093493556</v>
      </c>
      <c r="C298">
        <v>-3.3024538068632352</v>
      </c>
    </row>
    <row r="299" spans="1:3" x14ac:dyDescent="0.25">
      <c r="A299">
        <v>1.8190697106580394</v>
      </c>
      <c r="B299">
        <v>-33.969964370549526</v>
      </c>
      <c r="C299">
        <v>-3.3148966150531241</v>
      </c>
    </row>
    <row r="300" spans="1:3" x14ac:dyDescent="0.25">
      <c r="A300">
        <v>1.8251739714320596</v>
      </c>
      <c r="B300">
        <v>-33.969947161242366</v>
      </c>
      <c r="C300">
        <v>-3.3268708197068411</v>
      </c>
    </row>
    <row r="301" spans="1:3" x14ac:dyDescent="0.25">
      <c r="A301">
        <v>1.8312782322060799</v>
      </c>
      <c r="B301">
        <v>-33.970102385017483</v>
      </c>
      <c r="C301">
        <v>-3.3402215147752123</v>
      </c>
    </row>
    <row r="302" spans="1:3" x14ac:dyDescent="0.25">
      <c r="A302">
        <v>1.8373824929801001</v>
      </c>
      <c r="B302">
        <v>-33.970232380435093</v>
      </c>
      <c r="C302">
        <v>-3.3533036046047191</v>
      </c>
    </row>
    <row r="303" spans="1:3" x14ac:dyDescent="0.25">
      <c r="A303">
        <v>1.8434867537541204</v>
      </c>
      <c r="B303">
        <v>-33.970537477403546</v>
      </c>
      <c r="C303">
        <v>-3.3649689836725818</v>
      </c>
    </row>
    <row r="304" spans="1:3" x14ac:dyDescent="0.25">
      <c r="A304">
        <v>1.8495910145281407</v>
      </c>
      <c r="B304">
        <v>-33.970525376860408</v>
      </c>
      <c r="C304">
        <v>-3.3770379073592167</v>
      </c>
    </row>
    <row r="305" spans="1:3" x14ac:dyDescent="0.25">
      <c r="A305">
        <v>1.8556952753021609</v>
      </c>
      <c r="B305">
        <v>-33.970505861878308</v>
      </c>
      <c r="C305">
        <v>-3.3898313122557053</v>
      </c>
    </row>
    <row r="306" spans="1:3" x14ac:dyDescent="0.25">
      <c r="A306">
        <v>1.8617995360761812</v>
      </c>
      <c r="B306">
        <v>-33.97036994830593</v>
      </c>
      <c r="C306">
        <v>-3.400553401646055</v>
      </c>
    </row>
    <row r="307" spans="1:3" x14ac:dyDescent="0.25">
      <c r="A307">
        <v>1.8679037968502015</v>
      </c>
      <c r="B307">
        <v>-33.970534110455773</v>
      </c>
      <c r="C307">
        <v>-3.4129126525041387</v>
      </c>
    </row>
    <row r="308" spans="1:3" x14ac:dyDescent="0.25">
      <c r="A308">
        <v>1.8740080576242217</v>
      </c>
      <c r="B308">
        <v>-33.970707762307242</v>
      </c>
      <c r="C308">
        <v>-3.4253881163543158</v>
      </c>
    </row>
    <row r="309" spans="1:3" x14ac:dyDescent="0.25">
      <c r="A309">
        <v>1.880112318398242</v>
      </c>
      <c r="B309">
        <v>-33.970656623898947</v>
      </c>
      <c r="C309">
        <v>-3.4370680237000495</v>
      </c>
    </row>
    <row r="310" spans="1:3" x14ac:dyDescent="0.25">
      <c r="A310">
        <v>1.8862165791722623</v>
      </c>
      <c r="B310">
        <v>-33.970705531475076</v>
      </c>
      <c r="C310">
        <v>-3.4491252681362288</v>
      </c>
    </row>
    <row r="311" spans="1:3" x14ac:dyDescent="0.25">
      <c r="A311">
        <v>1.8923208399462825</v>
      </c>
      <c r="B311">
        <v>-33.970768526200985</v>
      </c>
      <c r="C311">
        <v>-3.460396793257198</v>
      </c>
    </row>
    <row r="312" spans="1:3" x14ac:dyDescent="0.25">
      <c r="A312">
        <v>1.8984251007203028</v>
      </c>
      <c r="B312">
        <v>-33.970610394167544</v>
      </c>
      <c r="C312">
        <v>-3.4705352594823626</v>
      </c>
    </row>
    <row r="313" spans="1:3" x14ac:dyDescent="0.25">
      <c r="A313">
        <v>1.9045293614943231</v>
      </c>
      <c r="B313">
        <v>-33.970728024610366</v>
      </c>
      <c r="C313">
        <v>-3.4816711742341209</v>
      </c>
    </row>
    <row r="314" spans="1:3" x14ac:dyDescent="0.25">
      <c r="A314">
        <v>1.9106336222683433</v>
      </c>
      <c r="B314">
        <v>-33.970710201547902</v>
      </c>
      <c r="C314">
        <v>-3.4926346245158033</v>
      </c>
    </row>
    <row r="315" spans="1:3" x14ac:dyDescent="0.25">
      <c r="A315">
        <v>1.9167378830423636</v>
      </c>
      <c r="B315">
        <v>-33.970676736883291</v>
      </c>
      <c r="C315">
        <v>-3.5030255862070097</v>
      </c>
    </row>
    <row r="316" spans="1:3" x14ac:dyDescent="0.25">
      <c r="A316">
        <v>1.9228421438163839</v>
      </c>
      <c r="B316">
        <v>-33.970750585222206</v>
      </c>
      <c r="C316">
        <v>-3.5135727401815093</v>
      </c>
    </row>
    <row r="317" spans="1:3" x14ac:dyDescent="0.25">
      <c r="A317">
        <v>1.9289464045904041</v>
      </c>
      <c r="B317">
        <v>-33.97055648159985</v>
      </c>
      <c r="C317">
        <v>-3.5222033133478554</v>
      </c>
    </row>
    <row r="318" spans="1:3" x14ac:dyDescent="0.25">
      <c r="A318">
        <v>1.9350506653644244</v>
      </c>
      <c r="B318">
        <v>-33.970688171507561</v>
      </c>
      <c r="C318">
        <v>-3.5326556619212983</v>
      </c>
    </row>
    <row r="319" spans="1:3" x14ac:dyDescent="0.25">
      <c r="A319">
        <v>1.9411549261384446</v>
      </c>
      <c r="B319">
        <v>-33.970689999824522</v>
      </c>
      <c r="C319">
        <v>-3.5435254089460964</v>
      </c>
    </row>
    <row r="320" spans="1:3" x14ac:dyDescent="0.25">
      <c r="A320">
        <v>1.9472591869124649</v>
      </c>
      <c r="B320">
        <v>-33.9706220697323</v>
      </c>
      <c r="C320">
        <v>-3.5547069753170639</v>
      </c>
    </row>
    <row r="321" spans="1:3" x14ac:dyDescent="0.25">
      <c r="A321">
        <v>1.9533634476864852</v>
      </c>
      <c r="B321">
        <v>-33.970534690053313</v>
      </c>
      <c r="C321">
        <v>-3.5662040862655058</v>
      </c>
    </row>
    <row r="322" spans="1:3" x14ac:dyDescent="0.25">
      <c r="A322">
        <v>1.9594677084605054</v>
      </c>
      <c r="B322">
        <v>-33.97034348189338</v>
      </c>
      <c r="C322">
        <v>-3.577456926996887</v>
      </c>
    </row>
    <row r="323" spans="1:3" x14ac:dyDescent="0.25">
      <c r="A323">
        <v>1.9655719692345257</v>
      </c>
      <c r="B323">
        <v>-33.969797352183527</v>
      </c>
      <c r="C323">
        <v>-3.5871140028895856</v>
      </c>
    </row>
    <row r="324" spans="1:3" x14ac:dyDescent="0.25">
      <c r="A324">
        <v>1.971676230008546</v>
      </c>
      <c r="B324">
        <v>-33.969538415218999</v>
      </c>
      <c r="C324">
        <v>-3.597429056452226</v>
      </c>
    </row>
    <row r="325" spans="1:3" x14ac:dyDescent="0.25">
      <c r="A325">
        <v>1.9777804907825662</v>
      </c>
      <c r="B325">
        <v>-33.969340358883905</v>
      </c>
      <c r="C325">
        <v>-3.6092903829830743</v>
      </c>
    </row>
    <row r="326" spans="1:3" x14ac:dyDescent="0.25">
      <c r="A326">
        <v>1.9838847515565865</v>
      </c>
      <c r="B326">
        <v>-33.969290974626375</v>
      </c>
      <c r="C326">
        <v>-3.6209587040230904</v>
      </c>
    </row>
    <row r="327" spans="1:3" x14ac:dyDescent="0.25">
      <c r="A327">
        <v>1.9899890123306068</v>
      </c>
      <c r="B327">
        <v>-33.969345466129759</v>
      </c>
      <c r="C327">
        <v>-3.6318787888789639</v>
      </c>
    </row>
    <row r="328" spans="1:3" x14ac:dyDescent="0.25">
      <c r="A328">
        <v>1.996093273104627</v>
      </c>
      <c r="B328">
        <v>-33.969278271597133</v>
      </c>
      <c r="C328">
        <v>-3.6414699193564304</v>
      </c>
    </row>
    <row r="329" spans="1:3" x14ac:dyDescent="0.25">
      <c r="A329">
        <v>2.0021975338786473</v>
      </c>
      <c r="B329">
        <v>-33.969167745485123</v>
      </c>
      <c r="C329">
        <v>-3.6517447599905783</v>
      </c>
    </row>
    <row r="330" spans="1:3" x14ac:dyDescent="0.25">
      <c r="A330">
        <v>2.0083017946526676</v>
      </c>
      <c r="B330">
        <v>-33.969013628458747</v>
      </c>
      <c r="C330">
        <v>-3.6623688378341805</v>
      </c>
    </row>
    <row r="331" spans="1:3" x14ac:dyDescent="0.25">
      <c r="A331">
        <v>2.0144060554266878</v>
      </c>
      <c r="B331">
        <v>-33.968986954583464</v>
      </c>
      <c r="C331">
        <v>-3.6724533166205928</v>
      </c>
    </row>
    <row r="332" spans="1:3" x14ac:dyDescent="0.25">
      <c r="A332">
        <v>2.0205103162007081</v>
      </c>
      <c r="B332">
        <v>-33.968828625803546</v>
      </c>
      <c r="C332">
        <v>-3.683955503861811</v>
      </c>
    </row>
    <row r="333" spans="1:3" x14ac:dyDescent="0.25">
      <c r="A333">
        <v>2.0266145769747284</v>
      </c>
      <c r="B333">
        <v>-33.968725383822743</v>
      </c>
      <c r="C333">
        <v>-3.6957640777959915</v>
      </c>
    </row>
    <row r="334" spans="1:3" x14ac:dyDescent="0.25">
      <c r="A334">
        <v>2.0327188377487486</v>
      </c>
      <c r="B334">
        <v>-33.968719733861192</v>
      </c>
      <c r="C334">
        <v>-3.7069107202558151</v>
      </c>
    </row>
    <row r="335" spans="1:3" x14ac:dyDescent="0.25">
      <c r="A335">
        <v>2.0388230985227689</v>
      </c>
      <c r="B335">
        <v>-33.968611854250142</v>
      </c>
      <c r="C335">
        <v>-3.7205263591624433</v>
      </c>
    </row>
    <row r="336" spans="1:3" x14ac:dyDescent="0.25">
      <c r="A336">
        <v>2.0449273592967891</v>
      </c>
      <c r="B336">
        <v>-33.968702571856923</v>
      </c>
      <c r="C336">
        <v>-3.7312527513594285</v>
      </c>
    </row>
    <row r="337" spans="1:3" x14ac:dyDescent="0.25">
      <c r="A337">
        <v>2.0510316200708094</v>
      </c>
      <c r="B337">
        <v>-33.968654774799028</v>
      </c>
      <c r="C337">
        <v>-3.7415966050537213</v>
      </c>
    </row>
    <row r="338" spans="1:3" x14ac:dyDescent="0.25">
      <c r="A338">
        <v>2.0571358808448297</v>
      </c>
      <c r="B338">
        <v>-33.968325018949706</v>
      </c>
      <c r="C338">
        <v>-3.7532239463962558</v>
      </c>
    </row>
    <row r="339" spans="1:3" x14ac:dyDescent="0.25">
      <c r="A339">
        <v>2.0632401416188499</v>
      </c>
      <c r="B339">
        <v>-33.968226142500939</v>
      </c>
      <c r="C339">
        <v>-3.7639742720248131</v>
      </c>
    </row>
    <row r="340" spans="1:3" x14ac:dyDescent="0.25">
      <c r="A340">
        <v>2.0693444023928702</v>
      </c>
      <c r="B340">
        <v>-33.968297387526121</v>
      </c>
      <c r="C340">
        <v>-3.7740739680129698</v>
      </c>
    </row>
    <row r="341" spans="1:3" x14ac:dyDescent="0.25">
      <c r="A341">
        <v>2.0754486631668905</v>
      </c>
      <c r="B341">
        <v>-33.968459503088795</v>
      </c>
      <c r="C341">
        <v>-3.7860692563528686</v>
      </c>
    </row>
    <row r="342" spans="1:3" x14ac:dyDescent="0.25">
      <c r="A342">
        <v>2.0815529239409107</v>
      </c>
      <c r="B342">
        <v>-33.968423238137298</v>
      </c>
      <c r="C342">
        <v>-3.7969963194162579</v>
      </c>
    </row>
    <row r="343" spans="1:3" x14ac:dyDescent="0.25">
      <c r="A343">
        <v>2.087657184714931</v>
      </c>
      <c r="B343">
        <v>-33.968429013982053</v>
      </c>
      <c r="C343">
        <v>-3.8081082410922069</v>
      </c>
    </row>
    <row r="344" spans="1:3" x14ac:dyDescent="0.25">
      <c r="A344">
        <v>2.0937614454889513</v>
      </c>
      <c r="B344">
        <v>-33.968414456003785</v>
      </c>
      <c r="C344">
        <v>-3.8193567598334828</v>
      </c>
    </row>
    <row r="345" spans="1:3" x14ac:dyDescent="0.25">
      <c r="A345">
        <v>2.0998657062629715</v>
      </c>
      <c r="B345">
        <v>-33.968445935271454</v>
      </c>
      <c r="C345">
        <v>-3.8306709917016155</v>
      </c>
    </row>
    <row r="346" spans="1:3" x14ac:dyDescent="0.25">
      <c r="A346">
        <v>2.1059699670369918</v>
      </c>
      <c r="B346">
        <v>-33.968757083796419</v>
      </c>
      <c r="C346">
        <v>-3.8423419749517267</v>
      </c>
    </row>
    <row r="347" spans="1:3" x14ac:dyDescent="0.25">
      <c r="A347">
        <v>2.1120742278110121</v>
      </c>
      <c r="B347">
        <v>-33.968822069782583</v>
      </c>
      <c r="C347">
        <v>-3.8537158955564035</v>
      </c>
    </row>
    <row r="348" spans="1:3" x14ac:dyDescent="0.25">
      <c r="A348">
        <v>2.1181784885850323</v>
      </c>
      <c r="B348">
        <v>-33.968910209197425</v>
      </c>
      <c r="C348">
        <v>-3.8649695426132467</v>
      </c>
    </row>
    <row r="349" spans="1:3" x14ac:dyDescent="0.25">
      <c r="A349">
        <v>2.1242827493590526</v>
      </c>
      <c r="B349">
        <v>-33.968992242925189</v>
      </c>
      <c r="C349">
        <v>-3.8767353249634904</v>
      </c>
    </row>
    <row r="350" spans="1:3" x14ac:dyDescent="0.25">
      <c r="A350">
        <v>2.1303870101330729</v>
      </c>
      <c r="B350">
        <v>-33.969128270889826</v>
      </c>
      <c r="C350">
        <v>-3.8876509612640984</v>
      </c>
    </row>
    <row r="351" spans="1:3" x14ac:dyDescent="0.25">
      <c r="A351">
        <v>2.1364912709070931</v>
      </c>
      <c r="B351">
        <v>-33.969345033079534</v>
      </c>
      <c r="C351">
        <v>-3.8987009483478725</v>
      </c>
    </row>
    <row r="352" spans="1:3" x14ac:dyDescent="0.25">
      <c r="A352">
        <v>2.1425955316811134</v>
      </c>
      <c r="B352">
        <v>-33.969541923653424</v>
      </c>
      <c r="C352">
        <v>-3.9110491312172857</v>
      </c>
    </row>
    <row r="353" spans="1:3" x14ac:dyDescent="0.25">
      <c r="A353">
        <v>2.1486997924551337</v>
      </c>
      <c r="B353">
        <v>-33.969879652073793</v>
      </c>
      <c r="C353">
        <v>-3.9229286538456303</v>
      </c>
    </row>
    <row r="354" spans="1:3" x14ac:dyDescent="0.25">
      <c r="A354">
        <v>2.1548040532291539</v>
      </c>
      <c r="B354">
        <v>-33.970014784680089</v>
      </c>
      <c r="C354">
        <v>-3.9351879344250809</v>
      </c>
    </row>
    <row r="355" spans="1:3" x14ac:dyDescent="0.25">
      <c r="A355">
        <v>2.1609083140031742</v>
      </c>
      <c r="B355">
        <v>-33.970233654107808</v>
      </c>
      <c r="C355">
        <v>-3.9471909584740561</v>
      </c>
    </row>
    <row r="356" spans="1:3" x14ac:dyDescent="0.25">
      <c r="A356">
        <v>2.1670125747771944</v>
      </c>
      <c r="B356">
        <v>-33.970391497891029</v>
      </c>
      <c r="C356">
        <v>-3.9600354423421971</v>
      </c>
    </row>
    <row r="357" spans="1:3" x14ac:dyDescent="0.25">
      <c r="A357">
        <v>2.1731168355512147</v>
      </c>
      <c r="B357">
        <v>-33.970598592709464</v>
      </c>
      <c r="C357">
        <v>-3.9709995694021454</v>
      </c>
    </row>
    <row r="358" spans="1:3" x14ac:dyDescent="0.25">
      <c r="A358">
        <v>2.179221096325235</v>
      </c>
      <c r="B358">
        <v>-33.971350881918298</v>
      </c>
      <c r="C358">
        <v>-3.9828989400896164</v>
      </c>
    </row>
    <row r="359" spans="1:3" x14ac:dyDescent="0.25">
      <c r="A359">
        <v>2.1853253570992552</v>
      </c>
      <c r="B359">
        <v>-33.971596234634561</v>
      </c>
      <c r="C359">
        <v>-3.994777198112379</v>
      </c>
    </row>
    <row r="360" spans="1:3" x14ac:dyDescent="0.25">
      <c r="A360">
        <v>2.1914296178732755</v>
      </c>
      <c r="B360">
        <v>-33.971972654001974</v>
      </c>
      <c r="C360">
        <v>-4.007131621424044</v>
      </c>
    </row>
    <row r="361" spans="1:3" x14ac:dyDescent="0.25">
      <c r="A361">
        <v>2.1975338786472958</v>
      </c>
      <c r="B361">
        <v>-33.972307623809982</v>
      </c>
      <c r="C361">
        <v>-4.0190162514381615</v>
      </c>
    </row>
    <row r="362" spans="1:3" x14ac:dyDescent="0.25">
      <c r="A362">
        <v>2.203638139421316</v>
      </c>
      <c r="B362">
        <v>-33.97277576289359</v>
      </c>
      <c r="C362">
        <v>-4.0312002015397805</v>
      </c>
    </row>
    <row r="363" spans="1:3" x14ac:dyDescent="0.25">
      <c r="A363">
        <v>2.2097424001953363</v>
      </c>
      <c r="B363">
        <v>-33.973150277225116</v>
      </c>
      <c r="C363">
        <v>-4.0432029161820946</v>
      </c>
    </row>
    <row r="364" spans="1:3" x14ac:dyDescent="0.25">
      <c r="A364">
        <v>2.2158466609693566</v>
      </c>
      <c r="B364">
        <v>-33.973893261991421</v>
      </c>
      <c r="C364">
        <v>-4.0546691845197902</v>
      </c>
    </row>
    <row r="365" spans="1:3" x14ac:dyDescent="0.25">
      <c r="A365">
        <v>2.2219509217433768</v>
      </c>
      <c r="B365">
        <v>-33.974375344014625</v>
      </c>
      <c r="C365">
        <v>-4.0664162270533</v>
      </c>
    </row>
    <row r="366" spans="1:3" x14ac:dyDescent="0.25">
      <c r="A366">
        <v>2.2280551825173971</v>
      </c>
      <c r="B366">
        <v>-33.974684483978223</v>
      </c>
      <c r="C366">
        <v>-4.0773116788052857</v>
      </c>
    </row>
    <row r="367" spans="1:3" x14ac:dyDescent="0.25">
      <c r="A367">
        <v>2.2341594432914174</v>
      </c>
      <c r="B367">
        <v>-33.975062033689831</v>
      </c>
      <c r="C367">
        <v>-4.0904298049373207</v>
      </c>
    </row>
    <row r="368" spans="1:3" x14ac:dyDescent="0.25">
      <c r="A368">
        <v>2.2402637040654376</v>
      </c>
      <c r="B368">
        <v>-33.975581990805928</v>
      </c>
      <c r="C368">
        <v>-4.1018293394710135</v>
      </c>
    </row>
    <row r="369" spans="1:3" x14ac:dyDescent="0.25">
      <c r="A369">
        <v>2.2463679648394579</v>
      </c>
      <c r="B369">
        <v>-33.976298537373324</v>
      </c>
      <c r="C369">
        <v>-4.1138030804583821</v>
      </c>
    </row>
    <row r="370" spans="1:3" x14ac:dyDescent="0.25">
      <c r="A370">
        <v>2.2524722256134782</v>
      </c>
      <c r="B370">
        <v>-33.97671212151365</v>
      </c>
      <c r="C370">
        <v>-4.1245940931714955</v>
      </c>
    </row>
    <row r="371" spans="1:3" x14ac:dyDescent="0.25">
      <c r="A371">
        <v>2.2585764863874984</v>
      </c>
      <c r="B371">
        <v>-33.977410902206756</v>
      </c>
      <c r="C371">
        <v>-4.1357781385222276</v>
      </c>
    </row>
    <row r="372" spans="1:3" x14ac:dyDescent="0.25">
      <c r="A372">
        <v>2.2646807471615187</v>
      </c>
      <c r="B372">
        <v>-33.978110462449784</v>
      </c>
      <c r="C372">
        <v>-4.1466886082032799</v>
      </c>
    </row>
    <row r="373" spans="1:3" x14ac:dyDescent="0.25">
      <c r="A373">
        <v>2.2707850079355389</v>
      </c>
      <c r="B373">
        <v>-33.978572383225362</v>
      </c>
      <c r="C373">
        <v>-4.158483058632811</v>
      </c>
    </row>
    <row r="374" spans="1:3" x14ac:dyDescent="0.25">
      <c r="A374">
        <v>2.2768892687095592</v>
      </c>
      <c r="B374">
        <v>-33.97924535820826</v>
      </c>
      <c r="C374">
        <v>-4.1710919212692792</v>
      </c>
    </row>
    <row r="375" spans="1:3" x14ac:dyDescent="0.25">
      <c r="A375">
        <v>2.2829935294835795</v>
      </c>
      <c r="B375">
        <v>-33.979828241098716</v>
      </c>
      <c r="C375">
        <v>-4.1807828720630056</v>
      </c>
    </row>
    <row r="376" spans="1:3" x14ac:dyDescent="0.25">
      <c r="A376">
        <v>2.2890977902575997</v>
      </c>
      <c r="B376">
        <v>-33.980378561603303</v>
      </c>
      <c r="C376">
        <v>-4.1919136137565092</v>
      </c>
    </row>
    <row r="377" spans="1:3" x14ac:dyDescent="0.25">
      <c r="A377">
        <v>2.29520205103162</v>
      </c>
      <c r="B377">
        <v>-33.981055902127004</v>
      </c>
      <c r="C377">
        <v>-4.2031314292331166</v>
      </c>
    </row>
    <row r="378" spans="1:3" x14ac:dyDescent="0.25">
      <c r="A378">
        <v>2.3013063118056403</v>
      </c>
      <c r="B378">
        <v>-33.981697402966219</v>
      </c>
      <c r="C378">
        <v>-4.2140566145140195</v>
      </c>
    </row>
    <row r="379" spans="1:3" x14ac:dyDescent="0.25">
      <c r="A379">
        <v>2.3074105725796605</v>
      </c>
      <c r="B379">
        <v>-33.982356490693562</v>
      </c>
      <c r="C379">
        <v>-4.2252091380280881</v>
      </c>
    </row>
    <row r="380" spans="1:3" x14ac:dyDescent="0.25">
      <c r="A380">
        <v>2.3135148333536808</v>
      </c>
      <c r="B380">
        <v>-33.982851313343119</v>
      </c>
      <c r="C380">
        <v>-4.236589166958078</v>
      </c>
    </row>
    <row r="381" spans="1:3" x14ac:dyDescent="0.25">
      <c r="A381">
        <v>2.3196190941277011</v>
      </c>
      <c r="B381">
        <v>-33.983489184328462</v>
      </c>
      <c r="C381">
        <v>-4.247115494678722</v>
      </c>
    </row>
    <row r="382" spans="1:3" x14ac:dyDescent="0.25">
      <c r="A382">
        <v>2.3257233549017213</v>
      </c>
      <c r="B382">
        <v>-33.983889501380091</v>
      </c>
      <c r="C382">
        <v>-4.2589562137948898</v>
      </c>
    </row>
    <row r="383" spans="1:3" x14ac:dyDescent="0.25">
      <c r="A383">
        <v>2.3318276156757416</v>
      </c>
      <c r="B383">
        <v>-33.984359394137272</v>
      </c>
      <c r="C383">
        <v>-4.26861322434819</v>
      </c>
    </row>
    <row r="384" spans="1:3" x14ac:dyDescent="0.25">
      <c r="A384">
        <v>2.3379318764497619</v>
      </c>
      <c r="B384">
        <v>-33.984930763080129</v>
      </c>
      <c r="C384">
        <v>-4.2810027762113281</v>
      </c>
    </row>
    <row r="385" spans="1:3" x14ac:dyDescent="0.25">
      <c r="A385">
        <v>2.3440361372237826</v>
      </c>
      <c r="B385">
        <v>-33.985402643852808</v>
      </c>
      <c r="C385">
        <v>-4.2918657404449183</v>
      </c>
    </row>
    <row r="386" spans="1:3" x14ac:dyDescent="0.25">
      <c r="A386">
        <v>2.3501403979978028</v>
      </c>
      <c r="B386">
        <v>-33.985875009171366</v>
      </c>
      <c r="C386">
        <v>-4.3037215026660034</v>
      </c>
    </row>
    <row r="387" spans="1:3" x14ac:dyDescent="0.25">
      <c r="A387">
        <v>2.3562446587718231</v>
      </c>
      <c r="B387">
        <v>-33.986301585432919</v>
      </c>
      <c r="C387">
        <v>-4.3136566183371965</v>
      </c>
    </row>
    <row r="388" spans="1:3" x14ac:dyDescent="0.25">
      <c r="A388">
        <v>2.3623489195458434</v>
      </c>
      <c r="B388">
        <v>-33.986736058933303</v>
      </c>
      <c r="C388">
        <v>-4.324030178120533</v>
      </c>
    </row>
    <row r="389" spans="1:3" x14ac:dyDescent="0.25">
      <c r="A389">
        <v>2.3684531803198636</v>
      </c>
      <c r="B389">
        <v>-33.987151829651566</v>
      </c>
      <c r="C389">
        <v>-4.3345114413749855</v>
      </c>
    </row>
    <row r="390" spans="1:3" x14ac:dyDescent="0.25">
      <c r="A390">
        <v>2.3745574410938839</v>
      </c>
      <c r="B390">
        <v>-33.987585699301576</v>
      </c>
      <c r="C390">
        <v>-4.3451761815890197</v>
      </c>
    </row>
    <row r="391" spans="1:3" x14ac:dyDescent="0.25">
      <c r="A391">
        <v>2.3806617018679042</v>
      </c>
      <c r="B391">
        <v>-33.988067172443024</v>
      </c>
      <c r="C391">
        <v>-4.3555703981101068</v>
      </c>
    </row>
    <row r="392" spans="1:3" x14ac:dyDescent="0.25">
      <c r="A392">
        <v>2.3867659626419244</v>
      </c>
      <c r="B392">
        <v>-33.988297976804702</v>
      </c>
      <c r="C392">
        <v>-4.3655088157182877</v>
      </c>
    </row>
    <row r="393" spans="1:3" x14ac:dyDescent="0.25">
      <c r="A393">
        <v>2.3928702234159447</v>
      </c>
      <c r="B393">
        <v>-33.98877111469816</v>
      </c>
      <c r="C393">
        <v>-4.3760088474790946</v>
      </c>
    </row>
    <row r="394" spans="1:3" x14ac:dyDescent="0.25">
      <c r="A394">
        <v>2.398974484189965</v>
      </c>
      <c r="B394">
        <v>-33.989280484304032</v>
      </c>
      <c r="C394">
        <v>-4.3856245171569768</v>
      </c>
    </row>
    <row r="395" spans="1:3" x14ac:dyDescent="0.25">
      <c r="A395">
        <v>2.4050787449639852</v>
      </c>
      <c r="B395">
        <v>-33.989662140876632</v>
      </c>
      <c r="C395">
        <v>-4.3964701065102973</v>
      </c>
    </row>
    <row r="396" spans="1:3" x14ac:dyDescent="0.25">
      <c r="A396">
        <v>2.4111830057380055</v>
      </c>
      <c r="B396">
        <v>-33.990064665209431</v>
      </c>
      <c r="C396">
        <v>-4.4066180470048506</v>
      </c>
    </row>
    <row r="397" spans="1:3" x14ac:dyDescent="0.25">
      <c r="A397">
        <v>2.4172872665120257</v>
      </c>
      <c r="B397">
        <v>-33.990446234402356</v>
      </c>
      <c r="C397">
        <v>-4.4167097661931782</v>
      </c>
    </row>
    <row r="398" spans="1:3" x14ac:dyDescent="0.25">
      <c r="A398">
        <v>2.423391527286046</v>
      </c>
      <c r="B398">
        <v>-33.990673006662988</v>
      </c>
      <c r="C398">
        <v>-4.426158413096335</v>
      </c>
    </row>
    <row r="399" spans="1:3" x14ac:dyDescent="0.25">
      <c r="A399">
        <v>2.4294957880600663</v>
      </c>
      <c r="B399">
        <v>-33.991030115675336</v>
      </c>
      <c r="C399">
        <v>-4.4355822366131008</v>
      </c>
    </row>
    <row r="400" spans="1:3" x14ac:dyDescent="0.25">
      <c r="A400">
        <v>2.4356000488340865</v>
      </c>
      <c r="B400">
        <v>-33.991242570174791</v>
      </c>
      <c r="C400">
        <v>-4.4458166067537794</v>
      </c>
    </row>
    <row r="401" spans="1:3" x14ac:dyDescent="0.25">
      <c r="A401">
        <v>2.4417043096081068</v>
      </c>
      <c r="B401">
        <v>-33.991427008867362</v>
      </c>
      <c r="C401">
        <v>-4.4562354442757739</v>
      </c>
    </row>
    <row r="402" spans="1:3" x14ac:dyDescent="0.25">
      <c r="A402">
        <v>2.4478085703821271</v>
      </c>
      <c r="B402">
        <v>-33.991707377402392</v>
      </c>
      <c r="C402">
        <v>-4.4666245121030554</v>
      </c>
    </row>
    <row r="403" spans="1:3" x14ac:dyDescent="0.25">
      <c r="A403">
        <v>2.4539128311561473</v>
      </c>
      <c r="B403">
        <v>-33.992057019091881</v>
      </c>
      <c r="C403">
        <v>-4.4763045399968799</v>
      </c>
    </row>
    <row r="404" spans="1:3" x14ac:dyDescent="0.25">
      <c r="A404">
        <v>2.4600170919301676</v>
      </c>
      <c r="B404">
        <v>-33.991914640859839</v>
      </c>
      <c r="C404">
        <v>-4.4857946704925844</v>
      </c>
    </row>
    <row r="405" spans="1:3" x14ac:dyDescent="0.25">
      <c r="A405">
        <v>2.4661213527041879</v>
      </c>
      <c r="B405">
        <v>-33.992029744571255</v>
      </c>
      <c r="C405">
        <v>-4.4954299578591153</v>
      </c>
    </row>
    <row r="406" spans="1:3" x14ac:dyDescent="0.25">
      <c r="A406">
        <v>2.4722256134782081</v>
      </c>
      <c r="B406">
        <v>-33.992338309179296</v>
      </c>
      <c r="C406">
        <v>-4.5060576378271824</v>
      </c>
    </row>
    <row r="407" spans="1:3" x14ac:dyDescent="0.25">
      <c r="A407">
        <v>2.4783298742522284</v>
      </c>
      <c r="B407">
        <v>-33.992627841310664</v>
      </c>
      <c r="C407">
        <v>-4.5160440867535083</v>
      </c>
    </row>
    <row r="408" spans="1:3" x14ac:dyDescent="0.25">
      <c r="A408">
        <v>2.4844341350262487</v>
      </c>
      <c r="B408">
        <v>-33.992879409796231</v>
      </c>
      <c r="C408">
        <v>-4.5251424023445486</v>
      </c>
    </row>
    <row r="409" spans="1:3" x14ac:dyDescent="0.25">
      <c r="A409">
        <v>2.4905383958002689</v>
      </c>
      <c r="B409">
        <v>-33.992972563285527</v>
      </c>
      <c r="C409">
        <v>-4.5349923172828754</v>
      </c>
    </row>
    <row r="410" spans="1:3" x14ac:dyDescent="0.25">
      <c r="A410">
        <v>2.4966426565742892</v>
      </c>
      <c r="B410">
        <v>-33.992728352614435</v>
      </c>
      <c r="C410">
        <v>-4.5447595317546803</v>
      </c>
    </row>
    <row r="411" spans="1:3" x14ac:dyDescent="0.25">
      <c r="A411">
        <v>2.5027469173483095</v>
      </c>
      <c r="B411">
        <v>-33.992863596692999</v>
      </c>
      <c r="C411">
        <v>-4.5542390715993895</v>
      </c>
    </row>
    <row r="412" spans="1:3" x14ac:dyDescent="0.25">
      <c r="A412">
        <v>2.5088511781223297</v>
      </c>
      <c r="B412">
        <v>-33.992892320228698</v>
      </c>
      <c r="C412">
        <v>-4.5634429530332925</v>
      </c>
    </row>
    <row r="413" spans="1:3" x14ac:dyDescent="0.25">
      <c r="A413">
        <v>2.51495543889635</v>
      </c>
      <c r="B413">
        <v>-33.992982959118137</v>
      </c>
      <c r="C413">
        <v>-4.5736651855765569</v>
      </c>
    </row>
    <row r="414" spans="1:3" x14ac:dyDescent="0.25">
      <c r="A414">
        <v>2.5210596996703702</v>
      </c>
      <c r="B414">
        <v>-33.993107463215026</v>
      </c>
      <c r="C414">
        <v>-4.5828721868426552</v>
      </c>
    </row>
    <row r="415" spans="1:3" x14ac:dyDescent="0.25">
      <c r="A415">
        <v>2.5271639604443905</v>
      </c>
      <c r="B415">
        <v>-33.992965095871803</v>
      </c>
      <c r="C415">
        <v>-4.5925412601934763</v>
      </c>
    </row>
    <row r="416" spans="1:3" x14ac:dyDescent="0.25">
      <c r="A416">
        <v>2.5332682212184108</v>
      </c>
      <c r="B416">
        <v>-33.992907291796179</v>
      </c>
      <c r="C416">
        <v>-4.6026584095053087</v>
      </c>
    </row>
    <row r="417" spans="1:3" x14ac:dyDescent="0.25">
      <c r="A417">
        <v>2.539372481992431</v>
      </c>
      <c r="B417">
        <v>-33.992897391438831</v>
      </c>
      <c r="C417">
        <v>-4.612541642270501</v>
      </c>
    </row>
    <row r="418" spans="1:3" x14ac:dyDescent="0.25">
      <c r="A418">
        <v>2.5454767427664513</v>
      </c>
      <c r="B418">
        <v>-33.992854506197794</v>
      </c>
      <c r="C418">
        <v>-4.6218856793399459</v>
      </c>
    </row>
    <row r="419" spans="1:3" x14ac:dyDescent="0.25">
      <c r="A419">
        <v>2.5515810035404716</v>
      </c>
      <c r="B419">
        <v>-33.992862374085774</v>
      </c>
      <c r="C419">
        <v>-4.6321237997658953</v>
      </c>
    </row>
    <row r="420" spans="1:3" x14ac:dyDescent="0.25">
      <c r="A420">
        <v>2.5576852643144918</v>
      </c>
      <c r="B420">
        <v>-33.99281557738415</v>
      </c>
      <c r="C420">
        <v>-4.6417556758897955</v>
      </c>
    </row>
    <row r="421" spans="1:3" x14ac:dyDescent="0.25">
      <c r="A421">
        <v>2.5637895250885121</v>
      </c>
      <c r="B421">
        <v>-33.992696732701987</v>
      </c>
      <c r="C421">
        <v>-4.6512283589233983</v>
      </c>
    </row>
    <row r="422" spans="1:3" x14ac:dyDescent="0.25">
      <c r="A422">
        <v>2.5698937858625324</v>
      </c>
      <c r="B422">
        <v>-33.992736346122385</v>
      </c>
      <c r="C422">
        <v>-4.661373699571369</v>
      </c>
    </row>
    <row r="423" spans="1:3" x14ac:dyDescent="0.25">
      <c r="A423">
        <v>2.5759980466365526</v>
      </c>
      <c r="B423">
        <v>-33.992760372506325</v>
      </c>
      <c r="C423">
        <v>-4.6712872457858703</v>
      </c>
    </row>
    <row r="424" spans="1:3" x14ac:dyDescent="0.25">
      <c r="A424">
        <v>2.5821023074105729</v>
      </c>
      <c r="B424">
        <v>-33.99272595425348</v>
      </c>
      <c r="C424">
        <v>-4.6813195611954876</v>
      </c>
    </row>
    <row r="425" spans="1:3" x14ac:dyDescent="0.25">
      <c r="A425">
        <v>2.5882065681845932</v>
      </c>
      <c r="B425">
        <v>-33.99263674639549</v>
      </c>
      <c r="C425">
        <v>-4.691130815777723</v>
      </c>
    </row>
    <row r="426" spans="1:3" x14ac:dyDescent="0.25">
      <c r="A426">
        <v>2.5943108289586134</v>
      </c>
      <c r="B426">
        <v>-33.992639253837986</v>
      </c>
      <c r="C426">
        <v>-4.7016929336700057</v>
      </c>
    </row>
    <row r="427" spans="1:3" x14ac:dyDescent="0.25">
      <c r="A427">
        <v>2.6004150897326337</v>
      </c>
      <c r="B427">
        <v>-33.992422681465904</v>
      </c>
      <c r="C427">
        <v>-4.7120532102248918</v>
      </c>
    </row>
    <row r="428" spans="1:3" x14ac:dyDescent="0.25">
      <c r="A428">
        <v>2.606519350506654</v>
      </c>
      <c r="B428">
        <v>-33.992389144851401</v>
      </c>
      <c r="C428">
        <v>-4.7220447271521602</v>
      </c>
    </row>
    <row r="429" spans="1:3" x14ac:dyDescent="0.25">
      <c r="A429">
        <v>2.6126236112806742</v>
      </c>
      <c r="B429">
        <v>-33.992386543078098</v>
      </c>
      <c r="C429">
        <v>-4.7324795016177843</v>
      </c>
    </row>
    <row r="430" spans="1:3" x14ac:dyDescent="0.25">
      <c r="A430">
        <v>2.6187278720546945</v>
      </c>
      <c r="B430">
        <v>-33.992359384669939</v>
      </c>
      <c r="C430">
        <v>-4.742449681279254</v>
      </c>
    </row>
    <row r="431" spans="1:3" x14ac:dyDescent="0.25">
      <c r="A431">
        <v>2.6248321328287147</v>
      </c>
      <c r="B431">
        <v>-33.992320624847459</v>
      </c>
      <c r="C431">
        <v>-4.752257164025675</v>
      </c>
    </row>
    <row r="432" spans="1:3" x14ac:dyDescent="0.25">
      <c r="A432">
        <v>2.630936393602735</v>
      </c>
      <c r="B432">
        <v>-33.992196889192449</v>
      </c>
      <c r="C432">
        <v>-4.7631390784579182</v>
      </c>
    </row>
    <row r="433" spans="1:3" x14ac:dyDescent="0.25">
      <c r="A433">
        <v>2.6370406543767553</v>
      </c>
      <c r="B433">
        <v>-33.9921679834302</v>
      </c>
      <c r="C433">
        <v>-4.7736060213214193</v>
      </c>
    </row>
    <row r="434" spans="1:3" x14ac:dyDescent="0.25">
      <c r="A434">
        <v>2.6431449151507755</v>
      </c>
      <c r="B434">
        <v>-33.992189386887439</v>
      </c>
      <c r="C434">
        <v>-4.7843617256516273</v>
      </c>
    </row>
    <row r="435" spans="1:3" x14ac:dyDescent="0.25">
      <c r="A435">
        <v>2.6492491759247958</v>
      </c>
      <c r="B435">
        <v>-33.992219318554866</v>
      </c>
      <c r="C435">
        <v>-4.7942126881149765</v>
      </c>
    </row>
    <row r="436" spans="1:3" x14ac:dyDescent="0.25">
      <c r="A436">
        <v>2.6553534366988161</v>
      </c>
      <c r="B436">
        <v>-33.992192679262779</v>
      </c>
      <c r="C436">
        <v>-4.8050807371413358</v>
      </c>
    </row>
    <row r="437" spans="1:3" x14ac:dyDescent="0.25">
      <c r="A437">
        <v>2.6614576974728363</v>
      </c>
      <c r="B437">
        <v>-33.992130713122883</v>
      </c>
      <c r="C437">
        <v>-4.8153652151014708</v>
      </c>
    </row>
    <row r="438" spans="1:3" x14ac:dyDescent="0.25">
      <c r="A438">
        <v>2.6675619582468566</v>
      </c>
      <c r="B438">
        <v>-33.991993345991112</v>
      </c>
      <c r="C438">
        <v>-4.8253886410583426</v>
      </c>
    </row>
    <row r="439" spans="1:3" x14ac:dyDescent="0.25">
      <c r="A439">
        <v>2.6736662190208769</v>
      </c>
      <c r="B439">
        <v>-33.992003133143413</v>
      </c>
      <c r="C439">
        <v>-4.8361643044348632</v>
      </c>
    </row>
    <row r="440" spans="1:3" x14ac:dyDescent="0.25">
      <c r="A440">
        <v>2.6797704797948971</v>
      </c>
      <c r="B440">
        <v>-33.991871888281267</v>
      </c>
      <c r="C440">
        <v>-4.8461230662140231</v>
      </c>
    </row>
    <row r="441" spans="1:3" x14ac:dyDescent="0.25">
      <c r="A441">
        <v>2.6858747405689174</v>
      </c>
      <c r="B441">
        <v>-33.991902146900436</v>
      </c>
      <c r="C441">
        <v>-4.8564638598974907</v>
      </c>
    </row>
    <row r="442" spans="1:3" x14ac:dyDescent="0.25">
      <c r="A442">
        <v>2.6919790013429377</v>
      </c>
      <c r="B442">
        <v>-33.991836972891846</v>
      </c>
      <c r="C442">
        <v>-4.8667559727665326</v>
      </c>
    </row>
    <row r="443" spans="1:3" x14ac:dyDescent="0.25">
      <c r="A443">
        <v>2.6980832621169579</v>
      </c>
      <c r="B443">
        <v>-33.991794542184508</v>
      </c>
      <c r="C443">
        <v>-4.8780414342397878</v>
      </c>
    </row>
    <row r="444" spans="1:3" x14ac:dyDescent="0.25">
      <c r="A444">
        <v>2.7041875228909782</v>
      </c>
      <c r="B444">
        <v>-33.991872821070068</v>
      </c>
      <c r="C444">
        <v>-4.8901209944735484</v>
      </c>
    </row>
    <row r="445" spans="1:3" x14ac:dyDescent="0.25">
      <c r="A445">
        <v>2.7102917836649985</v>
      </c>
      <c r="B445">
        <v>-33.991833717288408</v>
      </c>
      <c r="C445">
        <v>-4.9010226447144243</v>
      </c>
    </row>
    <row r="446" spans="1:3" x14ac:dyDescent="0.25">
      <c r="A446">
        <v>2.7163960444390187</v>
      </c>
      <c r="B446">
        <v>-33.991881679483946</v>
      </c>
      <c r="C446">
        <v>-4.9119636575878562</v>
      </c>
    </row>
    <row r="447" spans="1:3" x14ac:dyDescent="0.25">
      <c r="A447">
        <v>2.722500305213039</v>
      </c>
      <c r="B447">
        <v>-33.991878835539502</v>
      </c>
      <c r="C447">
        <v>-4.9229802704563159</v>
      </c>
    </row>
    <row r="448" spans="1:3" x14ac:dyDescent="0.25">
      <c r="A448">
        <v>2.7286045659870592</v>
      </c>
      <c r="B448">
        <v>-33.991899850736019</v>
      </c>
      <c r="C448">
        <v>-4.9343657924301931</v>
      </c>
    </row>
    <row r="449" spans="1:3" x14ac:dyDescent="0.25">
      <c r="A449">
        <v>2.7347088267610795</v>
      </c>
      <c r="B449">
        <v>-33.991910819687938</v>
      </c>
      <c r="C449">
        <v>-4.9453992334534522</v>
      </c>
    </row>
    <row r="450" spans="1:3" x14ac:dyDescent="0.25">
      <c r="A450">
        <v>2.7408130875350998</v>
      </c>
      <c r="B450">
        <v>-33.992041711771073</v>
      </c>
      <c r="C450">
        <v>-4.9563249169657588</v>
      </c>
    </row>
    <row r="451" spans="1:3" x14ac:dyDescent="0.25">
      <c r="A451">
        <v>2.74691734830912</v>
      </c>
      <c r="B451">
        <v>-33.991953229943171</v>
      </c>
      <c r="C451">
        <v>-4.967461718601661</v>
      </c>
    </row>
    <row r="452" spans="1:3" x14ac:dyDescent="0.25">
      <c r="A452">
        <v>2.7530216090831403</v>
      </c>
      <c r="B452">
        <v>-33.99209882397205</v>
      </c>
      <c r="C452">
        <v>-4.9789659422960204</v>
      </c>
    </row>
    <row r="453" spans="1:3" x14ac:dyDescent="0.25">
      <c r="A453">
        <v>2.7591258698571606</v>
      </c>
      <c r="B453">
        <v>-33.992066846247965</v>
      </c>
      <c r="C453">
        <v>-4.9906101797776934</v>
      </c>
    </row>
    <row r="454" spans="1:3" x14ac:dyDescent="0.25">
      <c r="A454">
        <v>2.7652301306311808</v>
      </c>
      <c r="B454">
        <v>-33.992024893147992</v>
      </c>
      <c r="C454">
        <v>-5.0015310222736762</v>
      </c>
    </row>
    <row r="455" spans="1:3" x14ac:dyDescent="0.25">
      <c r="A455">
        <v>2.7713343914052011</v>
      </c>
      <c r="B455">
        <v>-33.992121393613964</v>
      </c>
      <c r="C455">
        <v>-5.0121228243213585</v>
      </c>
    </row>
    <row r="456" spans="1:3" x14ac:dyDescent="0.25">
      <c r="A456">
        <v>2.7774386521792214</v>
      </c>
      <c r="B456">
        <v>-33.992425610417349</v>
      </c>
      <c r="C456">
        <v>-5.0237188001306965</v>
      </c>
    </row>
    <row r="457" spans="1:3" x14ac:dyDescent="0.25">
      <c r="A457">
        <v>2.7835429129532416</v>
      </c>
      <c r="B457">
        <v>-33.992589382914609</v>
      </c>
      <c r="C457">
        <v>-5.0346881344883867</v>
      </c>
    </row>
    <row r="458" spans="1:3" x14ac:dyDescent="0.25">
      <c r="A458">
        <v>2.7896471737272619</v>
      </c>
      <c r="B458">
        <v>-33.992685636446907</v>
      </c>
      <c r="C458">
        <v>-5.0450121626939683</v>
      </c>
    </row>
    <row r="459" spans="1:3" x14ac:dyDescent="0.25">
      <c r="A459">
        <v>2.7957514345012822</v>
      </c>
      <c r="B459">
        <v>-33.992964638955677</v>
      </c>
      <c r="C459">
        <v>-5.0558524706614065</v>
      </c>
    </row>
    <row r="460" spans="1:3" x14ac:dyDescent="0.25">
      <c r="A460">
        <v>2.8018556952753024</v>
      </c>
      <c r="B460">
        <v>-33.993294418754502</v>
      </c>
      <c r="C460">
        <v>-5.066728321793053</v>
      </c>
    </row>
    <row r="461" spans="1:3" x14ac:dyDescent="0.25">
      <c r="A461">
        <v>2.8079599560493227</v>
      </c>
      <c r="B461">
        <v>-33.993487853185478</v>
      </c>
      <c r="C461">
        <v>-5.0790921769037523</v>
      </c>
    </row>
    <row r="462" spans="1:3" x14ac:dyDescent="0.25">
      <c r="A462">
        <v>2.814064216823343</v>
      </c>
      <c r="B462">
        <v>-33.993713513128192</v>
      </c>
      <c r="C462">
        <v>-5.0916922038729258</v>
      </c>
    </row>
    <row r="463" spans="1:3" x14ac:dyDescent="0.25">
      <c r="A463">
        <v>2.8201684775973632</v>
      </c>
      <c r="B463">
        <v>-33.993924077314183</v>
      </c>
      <c r="C463">
        <v>-5.1041734924056046</v>
      </c>
    </row>
    <row r="464" spans="1:3" x14ac:dyDescent="0.25">
      <c r="A464">
        <v>2.8262727383713835</v>
      </c>
      <c r="B464">
        <v>-33.994217658099913</v>
      </c>
      <c r="C464">
        <v>-5.1153347529989102</v>
      </c>
    </row>
    <row r="465" spans="1:3" x14ac:dyDescent="0.25">
      <c r="A465">
        <v>2.8323769991454038</v>
      </c>
      <c r="B465">
        <v>-33.994212528917693</v>
      </c>
      <c r="C465">
        <v>-5.1271636196609647</v>
      </c>
    </row>
    <row r="466" spans="1:3" x14ac:dyDescent="0.25">
      <c r="A466">
        <v>2.838481259919424</v>
      </c>
      <c r="B466">
        <v>-33.994332596392965</v>
      </c>
      <c r="C466">
        <v>-5.1394164413874224</v>
      </c>
    </row>
    <row r="467" spans="1:3" x14ac:dyDescent="0.25">
      <c r="A467">
        <v>2.8445855206934443</v>
      </c>
      <c r="B467">
        <v>-33.994661005052698</v>
      </c>
      <c r="C467">
        <v>-5.1514798464978862</v>
      </c>
    </row>
    <row r="468" spans="1:3" x14ac:dyDescent="0.25">
      <c r="A468">
        <v>2.8506897814674645</v>
      </c>
      <c r="B468">
        <v>-33.994730134383047</v>
      </c>
      <c r="C468">
        <v>-5.1639092659745094</v>
      </c>
    </row>
    <row r="469" spans="1:3" x14ac:dyDescent="0.25">
      <c r="A469">
        <v>2.8567940422414848</v>
      </c>
      <c r="B469">
        <v>-33.99494495553347</v>
      </c>
      <c r="C469">
        <v>-5.175980865378909</v>
      </c>
    </row>
    <row r="470" spans="1:3" x14ac:dyDescent="0.25">
      <c r="A470">
        <v>2.8628983030155051</v>
      </c>
      <c r="B470">
        <v>-33.99526763051631</v>
      </c>
      <c r="C470">
        <v>-5.1881469928825323</v>
      </c>
    </row>
    <row r="471" spans="1:3" x14ac:dyDescent="0.25">
      <c r="A471">
        <v>2.8690025637895253</v>
      </c>
      <c r="B471">
        <v>-33.995536389268786</v>
      </c>
      <c r="C471">
        <v>-5.1993703263629465</v>
      </c>
    </row>
    <row r="472" spans="1:3" x14ac:dyDescent="0.25">
      <c r="A472">
        <v>2.8751068245635456</v>
      </c>
      <c r="B472">
        <v>-33.995746621887491</v>
      </c>
      <c r="C472">
        <v>-5.2118585139770994</v>
      </c>
    </row>
    <row r="473" spans="1:3" x14ac:dyDescent="0.25">
      <c r="A473">
        <v>2.8812110853375659</v>
      </c>
      <c r="B473">
        <v>-33.996081613726943</v>
      </c>
      <c r="C473">
        <v>-5.224493306727604</v>
      </c>
    </row>
    <row r="474" spans="1:3" x14ac:dyDescent="0.25">
      <c r="A474">
        <v>2.8873153461115861</v>
      </c>
      <c r="B474">
        <v>-33.99627443653624</v>
      </c>
      <c r="C474">
        <v>-5.236014692514094</v>
      </c>
    </row>
    <row r="475" spans="1:3" x14ac:dyDescent="0.25">
      <c r="A475">
        <v>2.8934196068856064</v>
      </c>
      <c r="B475">
        <v>-33.996438883277939</v>
      </c>
      <c r="C475">
        <v>-5.2478885850379413</v>
      </c>
    </row>
    <row r="476" spans="1:3" x14ac:dyDescent="0.25">
      <c r="A476">
        <v>2.8995238676596267</v>
      </c>
      <c r="B476">
        <v>-33.996585006162164</v>
      </c>
      <c r="C476">
        <v>-5.2596936192052404</v>
      </c>
    </row>
    <row r="477" spans="1:3" x14ac:dyDescent="0.25">
      <c r="A477">
        <v>2.9056281284336469</v>
      </c>
      <c r="B477">
        <v>-33.996829211206745</v>
      </c>
      <c r="C477">
        <v>-5.270313456862457</v>
      </c>
    </row>
    <row r="478" spans="1:3" x14ac:dyDescent="0.25">
      <c r="A478">
        <v>2.9117323892076672</v>
      </c>
      <c r="B478">
        <v>-33.997073122528818</v>
      </c>
      <c r="C478">
        <v>-5.2818254189276486</v>
      </c>
    </row>
    <row r="479" spans="1:3" x14ac:dyDescent="0.25">
      <c r="A479">
        <v>2.9178366499816875</v>
      </c>
      <c r="B479">
        <v>-33.997477321918986</v>
      </c>
      <c r="C479">
        <v>-5.2947786821758109</v>
      </c>
    </row>
    <row r="480" spans="1:3" x14ac:dyDescent="0.25">
      <c r="A480">
        <v>2.9239409107557077</v>
      </c>
      <c r="B480">
        <v>-33.997628379990942</v>
      </c>
      <c r="C480">
        <v>-5.3071146920762615</v>
      </c>
    </row>
    <row r="481" spans="1:3" x14ac:dyDescent="0.25">
      <c r="A481">
        <v>2.930045171529728</v>
      </c>
      <c r="B481">
        <v>-33.997777445877873</v>
      </c>
      <c r="C481">
        <v>-5.3197567351223434</v>
      </c>
    </row>
    <row r="482" spans="1:3" x14ac:dyDescent="0.25">
      <c r="A482">
        <v>2.9361494323037483</v>
      </c>
      <c r="B482">
        <v>-33.998218705431896</v>
      </c>
      <c r="C482">
        <v>-5.3316075693189431</v>
      </c>
    </row>
    <row r="483" spans="1:3" x14ac:dyDescent="0.25">
      <c r="A483">
        <v>2.9422536930777685</v>
      </c>
      <c r="B483">
        <v>-33.998573037235232</v>
      </c>
      <c r="C483">
        <v>-5.3441568482340092</v>
      </c>
    </row>
    <row r="484" spans="1:3" x14ac:dyDescent="0.25">
      <c r="A484">
        <v>2.9483579538517888</v>
      </c>
      <c r="B484">
        <v>-33.998733732325277</v>
      </c>
      <c r="C484">
        <v>-5.3574107008272671</v>
      </c>
    </row>
    <row r="485" spans="1:3" x14ac:dyDescent="0.25">
      <c r="A485">
        <v>2.954462214625809</v>
      </c>
      <c r="B485">
        <v>-33.999165552152874</v>
      </c>
      <c r="C485">
        <v>-5.3705249075272006</v>
      </c>
    </row>
    <row r="486" spans="1:3" x14ac:dyDescent="0.25">
      <c r="A486">
        <v>2.9605664753998293</v>
      </c>
      <c r="B486">
        <v>-33.999359014447101</v>
      </c>
      <c r="C486">
        <v>-5.3830713916128934</v>
      </c>
    </row>
    <row r="487" spans="1:3" x14ac:dyDescent="0.25">
      <c r="A487">
        <v>2.9666707361738496</v>
      </c>
      <c r="B487">
        <v>-33.999646497129504</v>
      </c>
      <c r="C487">
        <v>-5.3947587661613117</v>
      </c>
    </row>
    <row r="488" spans="1:3" x14ac:dyDescent="0.25">
      <c r="A488">
        <v>2.9727749969478698</v>
      </c>
      <c r="B488">
        <v>-33.999857442140772</v>
      </c>
      <c r="C488">
        <v>-5.406421523246733</v>
      </c>
    </row>
    <row r="489" spans="1:3" x14ac:dyDescent="0.25">
      <c r="A489">
        <v>2.9788792577218901</v>
      </c>
      <c r="B489">
        <v>-33.999950252258621</v>
      </c>
      <c r="C489">
        <v>-5.4188495688455651</v>
      </c>
    </row>
    <row r="490" spans="1:3" x14ac:dyDescent="0.25">
      <c r="A490">
        <v>2.9849835184959104</v>
      </c>
      <c r="B490">
        <v>-34.000060251895306</v>
      </c>
      <c r="C490">
        <v>-5.431905522940184</v>
      </c>
    </row>
    <row r="491" spans="1:3" x14ac:dyDescent="0.25">
      <c r="A491">
        <v>2.9910877792699306</v>
      </c>
      <c r="B491">
        <v>-34.000313899376835</v>
      </c>
      <c r="C491">
        <v>-5.4439041061404385</v>
      </c>
    </row>
    <row r="492" spans="1:3" x14ac:dyDescent="0.25">
      <c r="A492">
        <v>2.9971920400439509</v>
      </c>
      <c r="B492">
        <v>-34.000472218200137</v>
      </c>
      <c r="C492">
        <v>-5.4562069304142762</v>
      </c>
    </row>
    <row r="493" spans="1:3" x14ac:dyDescent="0.25">
      <c r="A493">
        <v>3.0032963008179712</v>
      </c>
      <c r="B493">
        <v>-34.000758436245995</v>
      </c>
      <c r="C493">
        <v>-5.4683250706045037</v>
      </c>
    </row>
    <row r="494" spans="1:3" x14ac:dyDescent="0.25">
      <c r="A494">
        <v>3.0094005615919914</v>
      </c>
      <c r="B494">
        <v>-34.001033586707727</v>
      </c>
      <c r="C494">
        <v>-5.4810639492062077</v>
      </c>
    </row>
    <row r="495" spans="1:3" x14ac:dyDescent="0.25">
      <c r="A495">
        <v>3.0155048223660117</v>
      </c>
      <c r="B495">
        <v>-34.001275651709079</v>
      </c>
      <c r="C495">
        <v>-5.4936351180505003</v>
      </c>
    </row>
    <row r="496" spans="1:3" x14ac:dyDescent="0.25">
      <c r="A496">
        <v>3.021609083140032</v>
      </c>
      <c r="B496">
        <v>-34.00151652337702</v>
      </c>
      <c r="C496">
        <v>-5.5063947293468658</v>
      </c>
    </row>
    <row r="497" spans="1:3" x14ac:dyDescent="0.25">
      <c r="A497">
        <v>3.0277133439140522</v>
      </c>
      <c r="B497">
        <v>-34.001819784504633</v>
      </c>
      <c r="C497">
        <v>-5.5189537438184413</v>
      </c>
    </row>
    <row r="498" spans="1:3" x14ac:dyDescent="0.25">
      <c r="A498">
        <v>3.0338176046880725</v>
      </c>
      <c r="B498">
        <v>-34.002121429296963</v>
      </c>
      <c r="C498">
        <v>-5.5316759028586411</v>
      </c>
    </row>
    <row r="499" spans="1:3" x14ac:dyDescent="0.25">
      <c r="A499">
        <v>3.0399218654620928</v>
      </c>
      <c r="B499">
        <v>-34.002396094901393</v>
      </c>
      <c r="C499">
        <v>-5.5445967411631907</v>
      </c>
    </row>
    <row r="500" spans="1:3" x14ac:dyDescent="0.25">
      <c r="A500">
        <v>3.046026126236113</v>
      </c>
      <c r="B500">
        <v>-34.002559616816903</v>
      </c>
      <c r="C500">
        <v>-5.5566190306487773</v>
      </c>
    </row>
    <row r="501" spans="1:3" x14ac:dyDescent="0.25">
      <c r="A501">
        <v>3.0521303870101333</v>
      </c>
      <c r="B501">
        <v>-34.002923348333375</v>
      </c>
      <c r="C501">
        <v>-5.5688730682849714</v>
      </c>
    </row>
    <row r="502" spans="1:3" x14ac:dyDescent="0.25">
      <c r="A502">
        <v>3.0582346477841535</v>
      </c>
      <c r="B502">
        <v>-34.00314740639817</v>
      </c>
      <c r="C502">
        <v>-5.5809138832457261</v>
      </c>
    </row>
    <row r="503" spans="1:3" x14ac:dyDescent="0.25">
      <c r="A503">
        <v>3.0643389085581738</v>
      </c>
      <c r="B503">
        <v>-34.003483499819367</v>
      </c>
      <c r="C503">
        <v>-5.5930549696798444</v>
      </c>
    </row>
    <row r="504" spans="1:3" x14ac:dyDescent="0.25">
      <c r="A504">
        <v>3.0704431693321941</v>
      </c>
      <c r="B504">
        <v>-34.003587900862684</v>
      </c>
      <c r="C504">
        <v>-5.6050381540955803</v>
      </c>
    </row>
    <row r="505" spans="1:3" x14ac:dyDescent="0.25">
      <c r="A505">
        <v>3.0765474301062143</v>
      </c>
      <c r="B505">
        <v>-34.003882044906952</v>
      </c>
      <c r="C505">
        <v>-5.617062341821212</v>
      </c>
    </row>
    <row r="506" spans="1:3" x14ac:dyDescent="0.25">
      <c r="A506">
        <v>3.0826516908802346</v>
      </c>
      <c r="B506">
        <v>-34.004067130629132</v>
      </c>
      <c r="C506">
        <v>-5.6296546241989942</v>
      </c>
    </row>
    <row r="507" spans="1:3" x14ac:dyDescent="0.25">
      <c r="A507">
        <v>3.0887559516542549</v>
      </c>
      <c r="B507">
        <v>-34.004235419551712</v>
      </c>
      <c r="C507">
        <v>-5.6419712037332657</v>
      </c>
    </row>
    <row r="508" spans="1:3" x14ac:dyDescent="0.25">
      <c r="A508">
        <v>3.0948602124282751</v>
      </c>
      <c r="B508">
        <v>-34.004270039741527</v>
      </c>
      <c r="C508">
        <v>-5.6541652468154622</v>
      </c>
    </row>
    <row r="509" spans="1:3" x14ac:dyDescent="0.25">
      <c r="A509">
        <v>3.1009644732022954</v>
      </c>
      <c r="B509">
        <v>-34.004538219615014</v>
      </c>
      <c r="C509">
        <v>-5.6673415181480173</v>
      </c>
    </row>
    <row r="510" spans="1:3" x14ac:dyDescent="0.25">
      <c r="A510">
        <v>3.1070687339763157</v>
      </c>
      <c r="B510">
        <v>-34.004678256903958</v>
      </c>
      <c r="C510">
        <v>-5.6801094595344237</v>
      </c>
    </row>
    <row r="511" spans="1:3" x14ac:dyDescent="0.25">
      <c r="A511">
        <v>3.1131729947503359</v>
      </c>
      <c r="B511">
        <v>-34.004869337307525</v>
      </c>
      <c r="C511">
        <v>-5.6926133982838056</v>
      </c>
    </row>
    <row r="512" spans="1:3" x14ac:dyDescent="0.25">
      <c r="A512">
        <v>3.1192772555243562</v>
      </c>
      <c r="B512">
        <v>-34.005115959212553</v>
      </c>
      <c r="C512">
        <v>-5.7047317861652544</v>
      </c>
    </row>
    <row r="513" spans="1:3" x14ac:dyDescent="0.25">
      <c r="A513">
        <v>3.1253815162983765</v>
      </c>
      <c r="B513">
        <v>-34.005237502840998</v>
      </c>
      <c r="C513">
        <v>-5.7159551137384863</v>
      </c>
    </row>
    <row r="514" spans="1:3" x14ac:dyDescent="0.25">
      <c r="A514">
        <v>3.1314857770723967</v>
      </c>
      <c r="B514">
        <v>-34.005432358047123</v>
      </c>
      <c r="C514">
        <v>-5.7284957524003746</v>
      </c>
    </row>
    <row r="515" spans="1:3" x14ac:dyDescent="0.25">
      <c r="A515">
        <v>3.137590037846417</v>
      </c>
      <c r="B515">
        <v>-34.005597614862779</v>
      </c>
      <c r="C515">
        <v>-5.7405740468149791</v>
      </c>
    </row>
    <row r="516" spans="1:3" x14ac:dyDescent="0.25">
      <c r="A516">
        <v>3.1436942986204373</v>
      </c>
      <c r="B516">
        <v>-34.005723970180178</v>
      </c>
      <c r="C516">
        <v>-5.7529620312724647</v>
      </c>
    </row>
    <row r="517" spans="1:3" x14ac:dyDescent="0.25">
      <c r="A517">
        <v>3.1497985593944575</v>
      </c>
      <c r="B517">
        <v>-34.00590350472801</v>
      </c>
      <c r="C517">
        <v>-5.7651884976733081</v>
      </c>
    </row>
    <row r="518" spans="1:3" x14ac:dyDescent="0.25">
      <c r="A518">
        <v>3.1559028201684778</v>
      </c>
      <c r="B518">
        <v>-34.006089856670776</v>
      </c>
      <c r="C518">
        <v>-5.7774165252188654</v>
      </c>
    </row>
    <row r="519" spans="1:3" x14ac:dyDescent="0.25">
      <c r="A519">
        <v>3.162007080942498</v>
      </c>
      <c r="B519">
        <v>-34.006085934646222</v>
      </c>
      <c r="C519">
        <v>-5.7895518096159782</v>
      </c>
    </row>
    <row r="520" spans="1:3" x14ac:dyDescent="0.25">
      <c r="A520">
        <v>3.1681113417165183</v>
      </c>
      <c r="B520">
        <v>-34.006117018838921</v>
      </c>
      <c r="C520">
        <v>-5.8021135549838352</v>
      </c>
    </row>
    <row r="521" spans="1:3" x14ac:dyDescent="0.25">
      <c r="A521">
        <v>3.1742156024905386</v>
      </c>
      <c r="B521">
        <v>-34.006326589707996</v>
      </c>
      <c r="C521">
        <v>-5.8146780341072306</v>
      </c>
    </row>
    <row r="522" spans="1:3" x14ac:dyDescent="0.25">
      <c r="A522">
        <v>3.1803198632645588</v>
      </c>
      <c r="B522">
        <v>-34.006558936592924</v>
      </c>
      <c r="C522">
        <v>-5.8265641876753431</v>
      </c>
    </row>
    <row r="523" spans="1:3" x14ac:dyDescent="0.25">
      <c r="A523">
        <v>3.1864241240385791</v>
      </c>
      <c r="B523">
        <v>-34.00669057044486</v>
      </c>
      <c r="C523">
        <v>-5.8382048577698535</v>
      </c>
    </row>
    <row r="524" spans="1:3" x14ac:dyDescent="0.25">
      <c r="A524">
        <v>3.1925283848125994</v>
      </c>
      <c r="B524">
        <v>-34.006884549264882</v>
      </c>
      <c r="C524">
        <v>-5.8507922352327268</v>
      </c>
    </row>
    <row r="525" spans="1:3" x14ac:dyDescent="0.25">
      <c r="A525">
        <v>3.1986326455866196</v>
      </c>
      <c r="B525">
        <v>-34.006940590799957</v>
      </c>
      <c r="C525">
        <v>-5.8618612790014035</v>
      </c>
    </row>
    <row r="526" spans="1:3" x14ac:dyDescent="0.25">
      <c r="A526">
        <v>3.2047369063606399</v>
      </c>
      <c r="B526">
        <v>-34.007001719695502</v>
      </c>
      <c r="C526">
        <v>-5.8739970252974114</v>
      </c>
    </row>
    <row r="527" spans="1:3" x14ac:dyDescent="0.25">
      <c r="A527">
        <v>3.2108411671346602</v>
      </c>
      <c r="B527">
        <v>-34.007201615068723</v>
      </c>
      <c r="C527">
        <v>-5.8854767248293953</v>
      </c>
    </row>
    <row r="528" spans="1:3" x14ac:dyDescent="0.25">
      <c r="A528">
        <v>3.2169454279086804</v>
      </c>
      <c r="B528">
        <v>-34.007461068900724</v>
      </c>
      <c r="C528">
        <v>-5.8978759150234623</v>
      </c>
    </row>
    <row r="529" spans="1:3" x14ac:dyDescent="0.25">
      <c r="A529">
        <v>3.2230496886827007</v>
      </c>
      <c r="B529">
        <v>-34.007434280777524</v>
      </c>
      <c r="C529">
        <v>-5.9100604204529725</v>
      </c>
    </row>
    <row r="530" spans="1:3" x14ac:dyDescent="0.25">
      <c r="A530">
        <v>3.229153949456721</v>
      </c>
      <c r="B530">
        <v>-34.007414739060792</v>
      </c>
      <c r="C530">
        <v>-5.9225542573085006</v>
      </c>
    </row>
    <row r="531" spans="1:3" x14ac:dyDescent="0.25">
      <c r="A531">
        <v>3.2352582102307412</v>
      </c>
      <c r="B531">
        <v>-34.007360664632252</v>
      </c>
      <c r="C531">
        <v>-5.9323109072880165</v>
      </c>
    </row>
    <row r="532" spans="1:3" x14ac:dyDescent="0.25">
      <c r="A532">
        <v>3.2413624710047615</v>
      </c>
      <c r="B532">
        <v>-34.007479592949998</v>
      </c>
      <c r="C532">
        <v>-5.9444359747747786</v>
      </c>
    </row>
    <row r="533" spans="1:3" x14ac:dyDescent="0.25">
      <c r="A533">
        <v>3.2474667317787818</v>
      </c>
      <c r="B533">
        <v>-34.007493712470605</v>
      </c>
      <c r="C533">
        <v>-5.9546866403991183</v>
      </c>
    </row>
    <row r="534" spans="1:3" x14ac:dyDescent="0.25">
      <c r="A534">
        <v>3.253570992552802</v>
      </c>
      <c r="B534">
        <v>-34.007630170844564</v>
      </c>
      <c r="C534">
        <v>-5.9675189417209822</v>
      </c>
    </row>
    <row r="535" spans="1:3" x14ac:dyDescent="0.25">
      <c r="A535">
        <v>3.2596752533268223</v>
      </c>
      <c r="B535">
        <v>-34.007795224196627</v>
      </c>
      <c r="C535">
        <v>-5.9787303909228333</v>
      </c>
    </row>
    <row r="536" spans="1:3" x14ac:dyDescent="0.25">
      <c r="A536">
        <v>3.2657795141008426</v>
      </c>
      <c r="B536">
        <v>-34.007984591036035</v>
      </c>
      <c r="C536">
        <v>-5.989420975283493</v>
      </c>
    </row>
    <row r="537" spans="1:3" x14ac:dyDescent="0.25">
      <c r="A537">
        <v>3.2718837748748628</v>
      </c>
      <c r="B537">
        <v>-34.008124914456388</v>
      </c>
      <c r="C537">
        <v>-6.0002622958031315</v>
      </c>
    </row>
    <row r="538" spans="1:3" x14ac:dyDescent="0.25">
      <c r="A538">
        <v>3.2779880356488831</v>
      </c>
      <c r="B538">
        <v>-34.00813468077402</v>
      </c>
      <c r="C538">
        <v>-6.0112954853379446</v>
      </c>
    </row>
    <row r="539" spans="1:3" x14ac:dyDescent="0.25">
      <c r="A539">
        <v>3.2840922964229033</v>
      </c>
      <c r="B539">
        <v>-34.008241827649087</v>
      </c>
      <c r="C539">
        <v>-6.0228665000032375</v>
      </c>
    </row>
    <row r="540" spans="1:3" x14ac:dyDescent="0.25">
      <c r="A540">
        <v>3.2901965571969236</v>
      </c>
      <c r="B540">
        <v>-34.008308432348159</v>
      </c>
      <c r="C540">
        <v>-6.0344698689787544</v>
      </c>
    </row>
    <row r="541" spans="1:3" x14ac:dyDescent="0.25">
      <c r="A541">
        <v>3.2963008179709439</v>
      </c>
      <c r="B541">
        <v>-34.008394316867225</v>
      </c>
      <c r="C541">
        <v>-6.0451664865777373</v>
      </c>
    </row>
    <row r="542" spans="1:3" x14ac:dyDescent="0.25">
      <c r="A542">
        <v>3.3024050787449641</v>
      </c>
      <c r="B542">
        <v>-34.008487429453936</v>
      </c>
      <c r="C542">
        <v>-6.0552180533953486</v>
      </c>
    </row>
    <row r="543" spans="1:3" x14ac:dyDescent="0.25">
      <c r="A543">
        <v>3.3085093395189844</v>
      </c>
      <c r="B543">
        <v>-34.008641609257985</v>
      </c>
      <c r="C543">
        <v>-6.0665969348725826</v>
      </c>
    </row>
    <row r="544" spans="1:3" x14ac:dyDescent="0.25">
      <c r="A544">
        <v>3.3146136002930047</v>
      </c>
      <c r="B544">
        <v>-34.008667917592206</v>
      </c>
      <c r="C544">
        <v>-6.0772080226430036</v>
      </c>
    </row>
    <row r="545" spans="1:3" x14ac:dyDescent="0.25">
      <c r="A545">
        <v>3.3207178610670249</v>
      </c>
      <c r="B545">
        <v>-34.008821074473829</v>
      </c>
      <c r="C545">
        <v>-6.0883097852796801</v>
      </c>
    </row>
    <row r="546" spans="1:3" x14ac:dyDescent="0.25">
      <c r="A546">
        <v>3.3268221218410452</v>
      </c>
      <c r="B546">
        <v>-34.008976926855652</v>
      </c>
      <c r="C546">
        <v>-6.0996435143758783</v>
      </c>
    </row>
    <row r="547" spans="1:3" x14ac:dyDescent="0.25">
      <c r="A547">
        <v>3.3329263826150655</v>
      </c>
      <c r="B547">
        <v>-34.009120070493744</v>
      </c>
      <c r="C547">
        <v>-6.1098236834499238</v>
      </c>
    </row>
    <row r="548" spans="1:3" x14ac:dyDescent="0.25">
      <c r="A548">
        <v>3.3390306433890857</v>
      </c>
      <c r="B548">
        <v>-34.00930389263516</v>
      </c>
      <c r="C548">
        <v>-6.1197254943498036</v>
      </c>
    </row>
    <row r="549" spans="1:3" x14ac:dyDescent="0.25">
      <c r="A549">
        <v>3.345134904163106</v>
      </c>
      <c r="B549">
        <v>-34.009397677553352</v>
      </c>
      <c r="C549">
        <v>-6.1307175345344724</v>
      </c>
    </row>
    <row r="550" spans="1:3" x14ac:dyDescent="0.25">
      <c r="A550">
        <v>3.3512391649371263</v>
      </c>
      <c r="B550">
        <v>-34.009586667174119</v>
      </c>
      <c r="C550">
        <v>-6.1405617762248816</v>
      </c>
    </row>
    <row r="551" spans="1:3" x14ac:dyDescent="0.25">
      <c r="A551">
        <v>3.3573434257111465</v>
      </c>
      <c r="B551">
        <v>-34.009736500622331</v>
      </c>
      <c r="C551">
        <v>-6.1513495382244967</v>
      </c>
    </row>
    <row r="552" spans="1:3" x14ac:dyDescent="0.25">
      <c r="A552">
        <v>3.3634476864851668</v>
      </c>
      <c r="B552">
        <v>-34.009878459037949</v>
      </c>
      <c r="C552">
        <v>-6.16249666598089</v>
      </c>
    </row>
    <row r="553" spans="1:3" x14ac:dyDescent="0.25">
      <c r="A553">
        <v>3.3695519472591871</v>
      </c>
      <c r="B553">
        <v>-34.009884702803731</v>
      </c>
      <c r="C553">
        <v>-6.1736425929728549</v>
      </c>
    </row>
    <row r="554" spans="1:3" x14ac:dyDescent="0.25">
      <c r="A554">
        <v>3.3756562080332073</v>
      </c>
      <c r="B554">
        <v>-34.010050151999607</v>
      </c>
      <c r="C554">
        <v>-6.1837984041775789</v>
      </c>
    </row>
    <row r="555" spans="1:3" x14ac:dyDescent="0.25">
      <c r="A555">
        <v>3.3817604688072276</v>
      </c>
      <c r="B555">
        <v>-34.010321987752896</v>
      </c>
      <c r="C555">
        <v>-6.1954899739630278</v>
      </c>
    </row>
    <row r="556" spans="1:3" x14ac:dyDescent="0.25">
      <c r="A556">
        <v>3.3878647295812478</v>
      </c>
      <c r="B556">
        <v>-34.010347273956015</v>
      </c>
      <c r="C556">
        <v>-6.2056473970469543</v>
      </c>
    </row>
    <row r="557" spans="1:3" x14ac:dyDescent="0.25">
      <c r="A557">
        <v>3.3939689903552681</v>
      </c>
      <c r="B557">
        <v>-34.010457657287802</v>
      </c>
      <c r="C557">
        <v>-6.2154341557292891</v>
      </c>
    </row>
    <row r="558" spans="1:3" x14ac:dyDescent="0.25">
      <c r="A558">
        <v>3.4000732511292884</v>
      </c>
      <c r="B558">
        <v>-34.010520776483261</v>
      </c>
      <c r="C558">
        <v>-6.2264086507846539</v>
      </c>
    </row>
    <row r="559" spans="1:3" x14ac:dyDescent="0.25">
      <c r="A559">
        <v>3.4061775119033086</v>
      </c>
      <c r="B559">
        <v>-34.010752948797546</v>
      </c>
      <c r="C559">
        <v>-6.2367302447218105</v>
      </c>
    </row>
    <row r="560" spans="1:3" x14ac:dyDescent="0.25">
      <c r="A560">
        <v>3.4122817726773289</v>
      </c>
      <c r="B560">
        <v>-34.010912494182193</v>
      </c>
      <c r="C560">
        <v>-6.2470522935080384</v>
      </c>
    </row>
    <row r="561" spans="1:3" x14ac:dyDescent="0.25">
      <c r="A561">
        <v>3.4183860334513492</v>
      </c>
      <c r="B561">
        <v>-34.010962204156236</v>
      </c>
      <c r="C561">
        <v>-6.2574185838119067</v>
      </c>
    </row>
    <row r="562" spans="1:3" x14ac:dyDescent="0.25">
      <c r="A562">
        <v>3.4244902942253694</v>
      </c>
      <c r="B562">
        <v>-34.011070395333974</v>
      </c>
      <c r="C562">
        <v>-6.2681268890053188</v>
      </c>
    </row>
    <row r="563" spans="1:3" x14ac:dyDescent="0.25">
      <c r="A563">
        <v>3.4305945549993897</v>
      </c>
      <c r="B563">
        <v>-34.011214111488954</v>
      </c>
      <c r="C563">
        <v>-6.2782758523690134</v>
      </c>
    </row>
    <row r="564" spans="1:3" x14ac:dyDescent="0.25">
      <c r="A564">
        <v>3.43669881577341</v>
      </c>
      <c r="B564">
        <v>-34.011390995627224</v>
      </c>
      <c r="C564">
        <v>-6.2886124839489126</v>
      </c>
    </row>
    <row r="565" spans="1:3" x14ac:dyDescent="0.25">
      <c r="A565">
        <v>3.4428030765474302</v>
      </c>
      <c r="B565">
        <v>-34.011773921796006</v>
      </c>
      <c r="C565">
        <v>-6.2985886457910993</v>
      </c>
    </row>
    <row r="566" spans="1:3" x14ac:dyDescent="0.25">
      <c r="A566">
        <v>3.4489073373214505</v>
      </c>
      <c r="B566">
        <v>-34.011897405855052</v>
      </c>
      <c r="C566">
        <v>-6.30967163231798</v>
      </c>
    </row>
    <row r="567" spans="1:3" x14ac:dyDescent="0.25">
      <c r="A567">
        <v>3.4550115980954708</v>
      </c>
      <c r="B567">
        <v>-34.01191716725819</v>
      </c>
      <c r="C567">
        <v>-6.3202452756811995</v>
      </c>
    </row>
    <row r="568" spans="1:3" x14ac:dyDescent="0.25">
      <c r="A568">
        <v>3.461115858869491</v>
      </c>
      <c r="B568">
        <v>-34.012016363939459</v>
      </c>
      <c r="C568">
        <v>-6.3307542632786182</v>
      </c>
    </row>
    <row r="569" spans="1:3" x14ac:dyDescent="0.25">
      <c r="A569">
        <v>3.4672201196435113</v>
      </c>
      <c r="B569">
        <v>-34.012149625394642</v>
      </c>
      <c r="C569">
        <v>-6.3417855855071688</v>
      </c>
    </row>
    <row r="570" spans="1:3" x14ac:dyDescent="0.25">
      <c r="A570">
        <v>3.4733243804175316</v>
      </c>
      <c r="B570">
        <v>-34.0123074376828</v>
      </c>
      <c r="C570">
        <v>-6.351628056756458</v>
      </c>
    </row>
    <row r="571" spans="1:3" x14ac:dyDescent="0.25">
      <c r="A571">
        <v>3.4794286411915518</v>
      </c>
      <c r="B571">
        <v>-34.012408735415065</v>
      </c>
      <c r="C571">
        <v>-6.3622004582624854</v>
      </c>
    </row>
    <row r="572" spans="1:3" x14ac:dyDescent="0.25">
      <c r="A572">
        <v>3.4855329019655721</v>
      </c>
      <c r="B572">
        <v>-34.01272096311488</v>
      </c>
      <c r="C572">
        <v>-6.3726688650289072</v>
      </c>
    </row>
    <row r="573" spans="1:3" x14ac:dyDescent="0.25">
      <c r="A573">
        <v>3.4916371627395923</v>
      </c>
      <c r="B573">
        <v>-34.012903382615207</v>
      </c>
      <c r="C573">
        <v>-6.3832400396377666</v>
      </c>
    </row>
    <row r="574" spans="1:3" x14ac:dyDescent="0.25">
      <c r="A574">
        <v>3.4977414235136126</v>
      </c>
      <c r="B574">
        <v>-34.012978814017089</v>
      </c>
      <c r="C574">
        <v>-6.3934850236183767</v>
      </c>
    </row>
    <row r="575" spans="1:3" x14ac:dyDescent="0.25">
      <c r="A575">
        <v>3.5038456842876329</v>
      </c>
      <c r="B575">
        <v>-34.013243262518387</v>
      </c>
      <c r="C575">
        <v>-6.4035510624426575</v>
      </c>
    </row>
    <row r="576" spans="1:3" x14ac:dyDescent="0.25">
      <c r="A576">
        <v>3.5099499450616531</v>
      </c>
      <c r="B576">
        <v>-34.01347778815893</v>
      </c>
      <c r="C576">
        <v>-6.414261137706025</v>
      </c>
    </row>
    <row r="577" spans="1:3" x14ac:dyDescent="0.25">
      <c r="A577">
        <v>3.5160542058356734</v>
      </c>
      <c r="B577">
        <v>-34.013693899488402</v>
      </c>
      <c r="C577">
        <v>-6.4244985095837208</v>
      </c>
    </row>
    <row r="578" spans="1:3" x14ac:dyDescent="0.25">
      <c r="A578">
        <v>3.5221584666096937</v>
      </c>
      <c r="B578">
        <v>-34.013975924934371</v>
      </c>
      <c r="C578">
        <v>-6.4353908816153993</v>
      </c>
    </row>
    <row r="579" spans="1:3" x14ac:dyDescent="0.25">
      <c r="A579">
        <v>3.5282627273837139</v>
      </c>
      <c r="B579">
        <v>-34.014129693676544</v>
      </c>
      <c r="C579">
        <v>-6.4456546817513196</v>
      </c>
    </row>
    <row r="580" spans="1:3" x14ac:dyDescent="0.25">
      <c r="A580">
        <v>3.5343669881577342</v>
      </c>
      <c r="B580">
        <v>-34.014313111461732</v>
      </c>
      <c r="C580">
        <v>-6.4564934802977936</v>
      </c>
    </row>
    <row r="581" spans="1:3" x14ac:dyDescent="0.25">
      <c r="A581">
        <v>3.5404712489317545</v>
      </c>
      <c r="B581">
        <v>-34.014540097225357</v>
      </c>
      <c r="C581">
        <v>-6.4669711276774482</v>
      </c>
    </row>
    <row r="582" spans="1:3" x14ac:dyDescent="0.25">
      <c r="A582">
        <v>3.5465755097057747</v>
      </c>
      <c r="B582">
        <v>-34.014729691579632</v>
      </c>
      <c r="C582">
        <v>-6.4766194708079006</v>
      </c>
    </row>
    <row r="583" spans="1:3" x14ac:dyDescent="0.25">
      <c r="A583">
        <v>3.552679770479795</v>
      </c>
      <c r="B583">
        <v>-34.015031422358064</v>
      </c>
      <c r="C583">
        <v>-6.4873478180717754</v>
      </c>
    </row>
    <row r="584" spans="1:3" x14ac:dyDescent="0.25">
      <c r="A584">
        <v>3.5587840312538153</v>
      </c>
      <c r="B584">
        <v>-34.015340733503542</v>
      </c>
      <c r="C584">
        <v>-6.4976557306795311</v>
      </c>
    </row>
    <row r="585" spans="1:3" x14ac:dyDescent="0.25">
      <c r="A585">
        <v>3.5648882920278355</v>
      </c>
      <c r="B585">
        <v>-34.015637653615578</v>
      </c>
      <c r="C585">
        <v>-6.5081605415049522</v>
      </c>
    </row>
    <row r="586" spans="1:3" x14ac:dyDescent="0.25">
      <c r="A586">
        <v>3.5709925528018558</v>
      </c>
      <c r="B586">
        <v>-34.015870002288807</v>
      </c>
      <c r="C586">
        <v>-6.5188200811329127</v>
      </c>
    </row>
    <row r="587" spans="1:3" x14ac:dyDescent="0.25">
      <c r="A587">
        <v>3.5770968135758761</v>
      </c>
      <c r="B587">
        <v>-34.016145085563096</v>
      </c>
      <c r="C587">
        <v>-6.529231650517878</v>
      </c>
    </row>
    <row r="588" spans="1:3" x14ac:dyDescent="0.25">
      <c r="A588">
        <v>3.5832010743498963</v>
      </c>
      <c r="B588">
        <v>-34.016389242609804</v>
      </c>
      <c r="C588">
        <v>-6.5404407632280108</v>
      </c>
    </row>
    <row r="589" spans="1:3" x14ac:dyDescent="0.25">
      <c r="A589">
        <v>3.5893053351239166</v>
      </c>
      <c r="B589">
        <v>-34.016627701217843</v>
      </c>
      <c r="C589">
        <v>-6.5506036382813422</v>
      </c>
    </row>
    <row r="590" spans="1:3" x14ac:dyDescent="0.25">
      <c r="A590">
        <v>3.5954095958979368</v>
      </c>
      <c r="B590">
        <v>-34.016819450500542</v>
      </c>
      <c r="C590">
        <v>-6.5612059854661675</v>
      </c>
    </row>
    <row r="591" spans="1:3" x14ac:dyDescent="0.25">
      <c r="A591">
        <v>3.6015138566719571</v>
      </c>
      <c r="B591">
        <v>-34.017033948036328</v>
      </c>
      <c r="C591">
        <v>-6.5714711254801816</v>
      </c>
    </row>
    <row r="592" spans="1:3" x14ac:dyDescent="0.25">
      <c r="A592">
        <v>3.6076181174459774</v>
      </c>
      <c r="B592">
        <v>-34.017285800323322</v>
      </c>
      <c r="C592">
        <v>-6.5816238552932687</v>
      </c>
    </row>
    <row r="593" spans="1:3" x14ac:dyDescent="0.25">
      <c r="A593">
        <v>3.6137223782199976</v>
      </c>
      <c r="B593">
        <v>-34.017489694400894</v>
      </c>
      <c r="C593">
        <v>-6.5928683695931483</v>
      </c>
    </row>
    <row r="594" spans="1:3" x14ac:dyDescent="0.25">
      <c r="A594">
        <v>3.6198266389940179</v>
      </c>
      <c r="B594">
        <v>-34.017764634409303</v>
      </c>
      <c r="C594">
        <v>-6.6026557766731688</v>
      </c>
    </row>
    <row r="595" spans="1:3" x14ac:dyDescent="0.25">
      <c r="A595">
        <v>3.6259308997680382</v>
      </c>
      <c r="B595">
        <v>-34.018005619331376</v>
      </c>
      <c r="C595">
        <v>-6.6132906511770413</v>
      </c>
    </row>
    <row r="596" spans="1:3" x14ac:dyDescent="0.25">
      <c r="A596">
        <v>3.6320351605420584</v>
      </c>
      <c r="B596">
        <v>-34.018302178659489</v>
      </c>
      <c r="C596">
        <v>-6.6242275591944715</v>
      </c>
    </row>
    <row r="597" spans="1:3" x14ac:dyDescent="0.25">
      <c r="A597">
        <v>3.6381394213160787</v>
      </c>
      <c r="B597">
        <v>-34.018586068723202</v>
      </c>
      <c r="C597">
        <v>-6.6342019789699673</v>
      </c>
    </row>
    <row r="598" spans="1:3" x14ac:dyDescent="0.25">
      <c r="A598">
        <v>3.644243682090099</v>
      </c>
      <c r="B598">
        <v>-34.018948131526116</v>
      </c>
      <c r="C598">
        <v>-6.6450942528571257</v>
      </c>
    </row>
    <row r="599" spans="1:3" x14ac:dyDescent="0.25">
      <c r="A599">
        <v>3.6503479428641192</v>
      </c>
      <c r="B599">
        <v>-34.019161324599708</v>
      </c>
      <c r="C599">
        <v>-6.6552054754726546</v>
      </c>
    </row>
    <row r="600" spans="1:3" x14ac:dyDescent="0.25">
      <c r="A600">
        <v>3.6564522036381395</v>
      </c>
      <c r="B600">
        <v>-34.019504602784266</v>
      </c>
      <c r="C600">
        <v>-6.6669470899720729</v>
      </c>
    </row>
    <row r="601" spans="1:3" x14ac:dyDescent="0.25">
      <c r="A601">
        <v>3.6625564644121598</v>
      </c>
      <c r="B601">
        <v>-34.01974173701764</v>
      </c>
      <c r="C601">
        <v>-6.6782417611111233</v>
      </c>
    </row>
    <row r="602" spans="1:3" x14ac:dyDescent="0.25">
      <c r="A602">
        <v>3.66866072518618</v>
      </c>
      <c r="B602">
        <v>-34.020005208170986</v>
      </c>
      <c r="C602">
        <v>-6.6889427183155217</v>
      </c>
    </row>
    <row r="603" spans="1:3" x14ac:dyDescent="0.25">
      <c r="A603">
        <v>3.6747649859602003</v>
      </c>
      <c r="B603">
        <v>-34.020278306350782</v>
      </c>
      <c r="C603">
        <v>-6.6995267312358102</v>
      </c>
    </row>
    <row r="604" spans="1:3" x14ac:dyDescent="0.25">
      <c r="A604">
        <v>3.6808692467342206</v>
      </c>
      <c r="B604">
        <v>-34.020584581412187</v>
      </c>
      <c r="C604">
        <v>-6.7101702104710643</v>
      </c>
    </row>
    <row r="605" spans="1:3" x14ac:dyDescent="0.25">
      <c r="A605">
        <v>3.6869735075082408</v>
      </c>
      <c r="B605">
        <v>-34.020903394257438</v>
      </c>
      <c r="C605">
        <v>-6.7211200492919545</v>
      </c>
    </row>
    <row r="606" spans="1:3" x14ac:dyDescent="0.25">
      <c r="A606">
        <v>3.6930777682822611</v>
      </c>
      <c r="B606">
        <v>-34.021200986590408</v>
      </c>
      <c r="C606">
        <v>-6.7319661740686882</v>
      </c>
    </row>
    <row r="607" spans="1:3" x14ac:dyDescent="0.25">
      <c r="A607">
        <v>3.6991820290562814</v>
      </c>
      <c r="B607">
        <v>-34.021470294640096</v>
      </c>
      <c r="C607">
        <v>-6.7428265476587868</v>
      </c>
    </row>
    <row r="608" spans="1:3" x14ac:dyDescent="0.25">
      <c r="A608">
        <v>3.7052862898303016</v>
      </c>
      <c r="B608">
        <v>-34.021746861440818</v>
      </c>
      <c r="C608">
        <v>-6.7533630331363899</v>
      </c>
    </row>
    <row r="609" spans="1:3" x14ac:dyDescent="0.25">
      <c r="A609">
        <v>3.7113905506043219</v>
      </c>
      <c r="B609">
        <v>-34.022077776528327</v>
      </c>
      <c r="C609">
        <v>-6.7649097501715101</v>
      </c>
    </row>
    <row r="610" spans="1:3" x14ac:dyDescent="0.25">
      <c r="A610">
        <v>3.7174948113783421</v>
      </c>
      <c r="B610">
        <v>-34.022414590445997</v>
      </c>
      <c r="C610">
        <v>-6.7748485550500215</v>
      </c>
    </row>
    <row r="611" spans="1:3" x14ac:dyDescent="0.25">
      <c r="A611">
        <v>3.7235990721523624</v>
      </c>
      <c r="B611">
        <v>-34.022554335689883</v>
      </c>
      <c r="C611">
        <v>-6.7848698450044944</v>
      </c>
    </row>
    <row r="612" spans="1:3" x14ac:dyDescent="0.25">
      <c r="A612">
        <v>3.7297033329263827</v>
      </c>
      <c r="B612">
        <v>-34.022720123905586</v>
      </c>
      <c r="C612">
        <v>-6.7956445307964497</v>
      </c>
    </row>
    <row r="613" spans="1:3" x14ac:dyDescent="0.25">
      <c r="A613">
        <v>3.7358075937004029</v>
      </c>
      <c r="B613">
        <v>-34.023011903313233</v>
      </c>
      <c r="C613">
        <v>-6.8071099336095839</v>
      </c>
    </row>
    <row r="614" spans="1:3" x14ac:dyDescent="0.25">
      <c r="A614">
        <v>3.7419118544744232</v>
      </c>
      <c r="B614">
        <v>-34.023257624232102</v>
      </c>
      <c r="C614">
        <v>-6.8186234962944665</v>
      </c>
    </row>
    <row r="615" spans="1:3" x14ac:dyDescent="0.25">
      <c r="A615">
        <v>3.7480161152484435</v>
      </c>
      <c r="B615">
        <v>-34.023431304187142</v>
      </c>
      <c r="C615">
        <v>-6.8297589102216527</v>
      </c>
    </row>
    <row r="616" spans="1:3" x14ac:dyDescent="0.25">
      <c r="A616">
        <v>3.7541203760224637</v>
      </c>
      <c r="B616">
        <v>-34.023617747605982</v>
      </c>
      <c r="C616">
        <v>-6.8409563592985538</v>
      </c>
    </row>
    <row r="617" spans="1:3" x14ac:dyDescent="0.25">
      <c r="A617">
        <v>3.760224636796484</v>
      </c>
      <c r="B617">
        <v>-34.023904744334025</v>
      </c>
      <c r="C617">
        <v>-6.8520836167976444</v>
      </c>
    </row>
    <row r="618" spans="1:3" x14ac:dyDescent="0.25">
      <c r="A618">
        <v>3.7663288975705043</v>
      </c>
      <c r="B618">
        <v>-34.024153102760557</v>
      </c>
      <c r="C618">
        <v>-6.8627888384325422</v>
      </c>
    </row>
    <row r="619" spans="1:3" x14ac:dyDescent="0.25">
      <c r="A619">
        <v>3.7724331583445245</v>
      </c>
      <c r="B619">
        <v>-34.024425932262723</v>
      </c>
      <c r="C619">
        <v>-6.8739509520837148</v>
      </c>
    </row>
    <row r="620" spans="1:3" x14ac:dyDescent="0.25">
      <c r="A620">
        <v>3.7785374191185448</v>
      </c>
      <c r="B620">
        <v>-34.024674661621852</v>
      </c>
      <c r="C620">
        <v>-6.8848847776826005</v>
      </c>
    </row>
    <row r="621" spans="1:3" x14ac:dyDescent="0.25">
      <c r="A621">
        <v>3.7846416798925651</v>
      </c>
      <c r="B621">
        <v>-34.024953719128675</v>
      </c>
      <c r="C621">
        <v>-6.8960596404746726</v>
      </c>
    </row>
    <row r="622" spans="1:3" x14ac:dyDescent="0.25">
      <c r="A622">
        <v>3.7907459406665853</v>
      </c>
      <c r="B622">
        <v>-34.025278544687012</v>
      </c>
      <c r="C622">
        <v>-6.9067084036497093</v>
      </c>
    </row>
    <row r="623" spans="1:3" x14ac:dyDescent="0.25">
      <c r="A623">
        <v>3.7968502014406056</v>
      </c>
      <c r="B623">
        <v>-34.025463461172698</v>
      </c>
      <c r="C623">
        <v>-6.9182245749668407</v>
      </c>
    </row>
    <row r="624" spans="1:3" x14ac:dyDescent="0.25">
      <c r="A624">
        <v>3.8029544622146259</v>
      </c>
      <c r="B624">
        <v>-34.025771143162764</v>
      </c>
      <c r="C624">
        <v>-6.9291679382906821</v>
      </c>
    </row>
    <row r="625" spans="1:3" x14ac:dyDescent="0.25">
      <c r="A625">
        <v>3.8090587229886461</v>
      </c>
      <c r="B625">
        <v>-34.026095894735434</v>
      </c>
      <c r="C625">
        <v>-6.9398579978921537</v>
      </c>
    </row>
    <row r="626" spans="1:3" x14ac:dyDescent="0.25">
      <c r="A626">
        <v>3.8151629837626664</v>
      </c>
      <c r="B626">
        <v>-34.026282147897653</v>
      </c>
      <c r="C626">
        <v>-6.9512624843011253</v>
      </c>
    </row>
    <row r="627" spans="1:3" x14ac:dyDescent="0.25">
      <c r="A627">
        <v>3.8212672445366866</v>
      </c>
      <c r="B627">
        <v>-34.026499137096565</v>
      </c>
      <c r="C627">
        <v>-6.9626935484375228</v>
      </c>
    </row>
    <row r="628" spans="1:3" x14ac:dyDescent="0.25">
      <c r="A628">
        <v>3.8273715053107069</v>
      </c>
      <c r="B628">
        <v>-34.026819131002384</v>
      </c>
      <c r="C628">
        <v>-6.9738620512215705</v>
      </c>
    </row>
    <row r="629" spans="1:3" x14ac:dyDescent="0.25">
      <c r="A629">
        <v>3.8334757660847272</v>
      </c>
      <c r="B629">
        <v>-34.027067853908434</v>
      </c>
      <c r="C629">
        <v>-6.9852361552973719</v>
      </c>
    </row>
    <row r="630" spans="1:3" x14ac:dyDescent="0.25">
      <c r="A630">
        <v>3.8395800268587474</v>
      </c>
      <c r="B630">
        <v>-34.027410338296519</v>
      </c>
      <c r="C630">
        <v>-6.9968131737747541</v>
      </c>
    </row>
    <row r="631" spans="1:3" x14ac:dyDescent="0.25">
      <c r="A631">
        <v>3.8456842876327677</v>
      </c>
      <c r="B631">
        <v>-34.027652589569897</v>
      </c>
      <c r="C631">
        <v>-7.006976100193393</v>
      </c>
    </row>
    <row r="632" spans="1:3" x14ac:dyDescent="0.25">
      <c r="A632">
        <v>3.851788548406788</v>
      </c>
      <c r="B632">
        <v>-34.027973128460395</v>
      </c>
      <c r="C632">
        <v>-7.0181939252617269</v>
      </c>
    </row>
    <row r="633" spans="1:3" x14ac:dyDescent="0.25">
      <c r="A633">
        <v>3.8578928091808082</v>
      </c>
      <c r="B633">
        <v>-34.028163320524598</v>
      </c>
      <c r="C633">
        <v>-7.0289283008321357</v>
      </c>
    </row>
    <row r="634" spans="1:3" x14ac:dyDescent="0.25">
      <c r="A634">
        <v>3.8639970699548285</v>
      </c>
      <c r="B634">
        <v>-34.028498457183282</v>
      </c>
      <c r="C634">
        <v>-7.0395697841575258</v>
      </c>
    </row>
    <row r="635" spans="1:3" x14ac:dyDescent="0.25">
      <c r="A635">
        <v>3.8701013307288488</v>
      </c>
      <c r="B635">
        <v>-34.028776667814483</v>
      </c>
      <c r="C635">
        <v>-7.0500973351874725</v>
      </c>
    </row>
    <row r="636" spans="1:3" x14ac:dyDescent="0.25">
      <c r="A636">
        <v>3.876205591502869</v>
      </c>
      <c r="B636">
        <v>-34.029057288872721</v>
      </c>
      <c r="C636">
        <v>-7.0617353764393203</v>
      </c>
    </row>
    <row r="637" spans="1:3" x14ac:dyDescent="0.25">
      <c r="A637">
        <v>3.8823098522768893</v>
      </c>
      <c r="B637">
        <v>-34.029329992542152</v>
      </c>
      <c r="C637">
        <v>-7.0722425787400276</v>
      </c>
    </row>
    <row r="638" spans="1:3" x14ac:dyDescent="0.25">
      <c r="A638">
        <v>3.8884141130509096</v>
      </c>
      <c r="B638">
        <v>-34.029596249223992</v>
      </c>
      <c r="C638">
        <v>-7.0826652085267536</v>
      </c>
    </row>
    <row r="639" spans="1:3" x14ac:dyDescent="0.25">
      <c r="A639">
        <v>3.8945183738249298</v>
      </c>
      <c r="B639">
        <v>-34.029867179785221</v>
      </c>
      <c r="C639">
        <v>-7.0936842856778881</v>
      </c>
    </row>
    <row r="640" spans="1:3" x14ac:dyDescent="0.25">
      <c r="A640">
        <v>3.9006226345989501</v>
      </c>
      <c r="B640">
        <v>-34.030216737673285</v>
      </c>
      <c r="C640">
        <v>-7.1047720101615397</v>
      </c>
    </row>
    <row r="641" spans="1:3" x14ac:dyDescent="0.25">
      <c r="A641">
        <v>3.9067268953729704</v>
      </c>
      <c r="B641">
        <v>-34.030516716674207</v>
      </c>
      <c r="C641">
        <v>-7.115958706986163</v>
      </c>
    </row>
    <row r="642" spans="1:3" x14ac:dyDescent="0.25">
      <c r="A642">
        <v>3.9128311561469906</v>
      </c>
      <c r="B642">
        <v>-34.030821215053209</v>
      </c>
      <c r="C642">
        <v>-7.1271891602273625</v>
      </c>
    </row>
    <row r="643" spans="1:3" x14ac:dyDescent="0.25">
      <c r="A643">
        <v>3.9189354169210109</v>
      </c>
      <c r="B643">
        <v>-34.031123200004473</v>
      </c>
      <c r="C643">
        <v>-7.1382318033923084</v>
      </c>
    </row>
    <row r="644" spans="1:3" x14ac:dyDescent="0.25">
      <c r="A644">
        <v>3.9250396776950311</v>
      </c>
      <c r="B644">
        <v>-34.031382633263675</v>
      </c>
      <c r="C644">
        <v>-7.14904349318107</v>
      </c>
    </row>
    <row r="645" spans="1:3" x14ac:dyDescent="0.25">
      <c r="A645">
        <v>3.9311439384690514</v>
      </c>
      <c r="B645">
        <v>-34.03171990414765</v>
      </c>
      <c r="C645">
        <v>-7.1597927313670553</v>
      </c>
    </row>
    <row r="646" spans="1:3" x14ac:dyDescent="0.25">
      <c r="A646">
        <v>3.9372481992430717</v>
      </c>
      <c r="B646">
        <v>-34.031985289169782</v>
      </c>
      <c r="C646">
        <v>-7.1709527456354341</v>
      </c>
    </row>
    <row r="647" spans="1:3" x14ac:dyDescent="0.25">
      <c r="A647">
        <v>3.9433524600170919</v>
      </c>
      <c r="B647">
        <v>-34.032272402702013</v>
      </c>
      <c r="C647">
        <v>-7.1815035569906218</v>
      </c>
    </row>
    <row r="648" spans="1:3" x14ac:dyDescent="0.25">
      <c r="A648">
        <v>3.9494567207911122</v>
      </c>
      <c r="B648">
        <v>-34.032451936639191</v>
      </c>
      <c r="C648">
        <v>-7.1928369821182114</v>
      </c>
    </row>
    <row r="649" spans="1:3" x14ac:dyDescent="0.25">
      <c r="A649">
        <v>3.9555609815651325</v>
      </c>
      <c r="B649">
        <v>-34.032730038660588</v>
      </c>
      <c r="C649">
        <v>-7.2043643218074997</v>
      </c>
    </row>
    <row r="650" spans="1:3" x14ac:dyDescent="0.25">
      <c r="A650">
        <v>3.9616652423391527</v>
      </c>
      <c r="B650">
        <v>-34.032988751604478</v>
      </c>
      <c r="C650">
        <v>-7.2159853596456003</v>
      </c>
    </row>
    <row r="651" spans="1:3" x14ac:dyDescent="0.25">
      <c r="A651">
        <v>3.967769503113173</v>
      </c>
      <c r="B651">
        <v>-34.033184630973714</v>
      </c>
      <c r="C651">
        <v>-7.2271199505638375</v>
      </c>
    </row>
    <row r="652" spans="1:3" x14ac:dyDescent="0.25">
      <c r="A652">
        <v>3.9738737638871933</v>
      </c>
      <c r="B652">
        <v>-34.033580807647795</v>
      </c>
      <c r="C652">
        <v>-7.2384320519514302</v>
      </c>
    </row>
    <row r="653" spans="1:3" x14ac:dyDescent="0.25">
      <c r="A653">
        <v>3.9799780246612135</v>
      </c>
      <c r="B653">
        <v>-34.033914551446586</v>
      </c>
      <c r="C653">
        <v>-7.2502245324465475</v>
      </c>
    </row>
    <row r="654" spans="1:3" x14ac:dyDescent="0.25">
      <c r="A654">
        <v>3.9860822854352338</v>
      </c>
      <c r="B654">
        <v>-34.034117236253095</v>
      </c>
      <c r="C654">
        <v>-7.2607289712443599</v>
      </c>
    </row>
    <row r="655" spans="1:3" x14ac:dyDescent="0.25">
      <c r="A655">
        <v>3.9921865462092541</v>
      </c>
      <c r="B655">
        <v>-34.034385300692179</v>
      </c>
      <c r="C655">
        <v>-7.2724969851805605</v>
      </c>
    </row>
    <row r="656" spans="1:3" x14ac:dyDescent="0.25">
      <c r="A656">
        <v>3.9982908069832743</v>
      </c>
      <c r="B656">
        <v>-34.034631864592519</v>
      </c>
      <c r="C656">
        <v>-7.2832952538065587</v>
      </c>
    </row>
    <row r="657" spans="1:3" x14ac:dyDescent="0.25">
      <c r="A657">
        <v>4.0043950677572946</v>
      </c>
      <c r="B657">
        <v>-34.034855351356519</v>
      </c>
      <c r="C657">
        <v>-7.2938765768432354</v>
      </c>
    </row>
    <row r="658" spans="1:3" x14ac:dyDescent="0.25">
      <c r="A658">
        <v>4.0104993285313144</v>
      </c>
      <c r="B658">
        <v>-34.035154133960141</v>
      </c>
      <c r="C658">
        <v>-7.3048131448577527</v>
      </c>
    </row>
    <row r="659" spans="1:3" x14ac:dyDescent="0.25">
      <c r="A659">
        <v>4.0166035893053351</v>
      </c>
      <c r="B659">
        <v>-34.035520014232816</v>
      </c>
      <c r="C659">
        <v>-7.3157384162253081</v>
      </c>
    </row>
    <row r="660" spans="1:3" x14ac:dyDescent="0.25">
      <c r="A660">
        <v>4.0227078500793549</v>
      </c>
      <c r="B660">
        <v>-34.03581772315674</v>
      </c>
      <c r="C660">
        <v>-7.3262357316396374</v>
      </c>
    </row>
    <row r="661" spans="1:3" x14ac:dyDescent="0.25">
      <c r="A661">
        <v>4.0288121108533756</v>
      </c>
      <c r="B661">
        <v>-34.036005905015884</v>
      </c>
      <c r="C661">
        <v>-7.3370092881773461</v>
      </c>
    </row>
    <row r="662" spans="1:3" x14ac:dyDescent="0.25">
      <c r="A662">
        <v>4.0349163716273955</v>
      </c>
      <c r="B662">
        <v>-34.03635279423581</v>
      </c>
      <c r="C662">
        <v>-7.3474315977396687</v>
      </c>
    </row>
    <row r="663" spans="1:3" x14ac:dyDescent="0.25">
      <c r="A663">
        <v>4.0410206324014162</v>
      </c>
      <c r="B663">
        <v>-34.036645381998909</v>
      </c>
      <c r="C663">
        <v>-7.3585358099832137</v>
      </c>
    </row>
    <row r="664" spans="1:3" x14ac:dyDescent="0.25">
      <c r="A664">
        <v>4.047124893175436</v>
      </c>
      <c r="B664">
        <v>-34.036948268543334</v>
      </c>
      <c r="C664">
        <v>-7.3688581903307826</v>
      </c>
    </row>
    <row r="665" spans="1:3" x14ac:dyDescent="0.25">
      <c r="A665">
        <v>4.0532291539494567</v>
      </c>
      <c r="B665">
        <v>-34.037298207530498</v>
      </c>
      <c r="C665">
        <v>-7.3806402296294618</v>
      </c>
    </row>
    <row r="666" spans="1:3" x14ac:dyDescent="0.25">
      <c r="A666">
        <v>4.0593334147234765</v>
      </c>
      <c r="B666">
        <v>-34.03745666977386</v>
      </c>
      <c r="C666">
        <v>-7.3919779209998087</v>
      </c>
    </row>
    <row r="667" spans="1:3" x14ac:dyDescent="0.25">
      <c r="A667">
        <v>4.0654376754974972</v>
      </c>
      <c r="B667">
        <v>-34.037725740734928</v>
      </c>
      <c r="C667">
        <v>-7.4031933275264468</v>
      </c>
    </row>
    <row r="668" spans="1:3" x14ac:dyDescent="0.25">
      <c r="A668">
        <v>4.0715419362715171</v>
      </c>
      <c r="B668">
        <v>-34.03800348670206</v>
      </c>
      <c r="C668">
        <v>-7.4138835942811907</v>
      </c>
    </row>
    <row r="669" spans="1:3" x14ac:dyDescent="0.25">
      <c r="A669">
        <v>4.0776461970455378</v>
      </c>
      <c r="B669">
        <v>-34.038247934567949</v>
      </c>
      <c r="C669">
        <v>-7.4243809956970797</v>
      </c>
    </row>
    <row r="670" spans="1:3" x14ac:dyDescent="0.25">
      <c r="A670">
        <v>4.0837504578195576</v>
      </c>
      <c r="B670">
        <v>-34.038515969685683</v>
      </c>
      <c r="C670">
        <v>-7.4350192680016152</v>
      </c>
    </row>
    <row r="671" spans="1:3" x14ac:dyDescent="0.25">
      <c r="A671">
        <v>4.0898547185935783</v>
      </c>
      <c r="B671">
        <v>-34.038794984608806</v>
      </c>
      <c r="C671">
        <v>-7.4468608963592784</v>
      </c>
    </row>
    <row r="672" spans="1:3" x14ac:dyDescent="0.25">
      <c r="A672">
        <v>4.0959589793675981</v>
      </c>
      <c r="B672">
        <v>-34.039062304775811</v>
      </c>
      <c r="C672">
        <v>-7.457362836017758</v>
      </c>
    </row>
    <row r="673" spans="1:3" x14ac:dyDescent="0.25">
      <c r="A673">
        <v>4.1020632401416188</v>
      </c>
      <c r="B673">
        <v>-34.039356391133708</v>
      </c>
      <c r="C673">
        <v>-7.4687304714743767</v>
      </c>
    </row>
    <row r="674" spans="1:3" x14ac:dyDescent="0.25">
      <c r="A674">
        <v>4.1081675009156386</v>
      </c>
      <c r="B674">
        <v>-34.039683454515213</v>
      </c>
      <c r="C674">
        <v>-7.4795104269153976</v>
      </c>
    </row>
    <row r="675" spans="1:3" x14ac:dyDescent="0.25">
      <c r="A675">
        <v>4.1142717616896594</v>
      </c>
      <c r="B675">
        <v>-34.040011217761275</v>
      </c>
      <c r="C675">
        <v>-7.4902464923453698</v>
      </c>
    </row>
    <row r="676" spans="1:3" x14ac:dyDescent="0.25">
      <c r="A676">
        <v>4.1203760224636792</v>
      </c>
      <c r="B676">
        <v>-34.040324053113828</v>
      </c>
      <c r="C676">
        <v>-7.5015657887394891</v>
      </c>
    </row>
    <row r="677" spans="1:3" x14ac:dyDescent="0.25">
      <c r="A677">
        <v>4.1264802832376999</v>
      </c>
      <c r="B677">
        <v>-34.040644475760942</v>
      </c>
      <c r="C677">
        <v>-7.5125309590922278</v>
      </c>
    </row>
    <row r="678" spans="1:3" x14ac:dyDescent="0.25">
      <c r="A678">
        <v>4.1325845440117197</v>
      </c>
      <c r="B678">
        <v>-34.040967297740252</v>
      </c>
      <c r="C678">
        <v>-7.523421551570455</v>
      </c>
    </row>
    <row r="679" spans="1:3" x14ac:dyDescent="0.25">
      <c r="A679">
        <v>4.1386888047857404</v>
      </c>
      <c r="B679">
        <v>-34.041234854374487</v>
      </c>
      <c r="C679">
        <v>-7.5349578738724245</v>
      </c>
    </row>
    <row r="680" spans="1:3" x14ac:dyDescent="0.25">
      <c r="A680">
        <v>4.1447930655597602</v>
      </c>
      <c r="B680">
        <v>-34.041577737604747</v>
      </c>
      <c r="C680">
        <v>-7.5460286671834904</v>
      </c>
    </row>
    <row r="681" spans="1:3" x14ac:dyDescent="0.25">
      <c r="A681">
        <v>4.1508973263337809</v>
      </c>
      <c r="B681">
        <v>-34.041870466029721</v>
      </c>
      <c r="C681">
        <v>-7.5569565919870101</v>
      </c>
    </row>
    <row r="682" spans="1:3" x14ac:dyDescent="0.25">
      <c r="A682">
        <v>4.1570015871078008</v>
      </c>
      <c r="B682">
        <v>-34.042148966630862</v>
      </c>
      <c r="C682">
        <v>-7.5677288722723226</v>
      </c>
    </row>
    <row r="683" spans="1:3" x14ac:dyDescent="0.25">
      <c r="A683">
        <v>4.1631058478818215</v>
      </c>
      <c r="B683">
        <v>-34.042414935153289</v>
      </c>
      <c r="C683">
        <v>-7.5788203473463041</v>
      </c>
    </row>
    <row r="684" spans="1:3" x14ac:dyDescent="0.25">
      <c r="A684">
        <v>4.1692101086558413</v>
      </c>
      <c r="B684">
        <v>-34.042715578713583</v>
      </c>
      <c r="C684">
        <v>-7.589905483575075</v>
      </c>
    </row>
    <row r="685" spans="1:3" x14ac:dyDescent="0.25">
      <c r="A685">
        <v>4.175314369429862</v>
      </c>
      <c r="B685">
        <v>-34.043025692889529</v>
      </c>
      <c r="C685">
        <v>-7.6009993791932837</v>
      </c>
    </row>
    <row r="686" spans="1:3" x14ac:dyDescent="0.25">
      <c r="A686">
        <v>4.1814186302038818</v>
      </c>
      <c r="B686">
        <v>-34.043358392182121</v>
      </c>
      <c r="C686">
        <v>-7.6116147802463132</v>
      </c>
    </row>
    <row r="687" spans="1:3" x14ac:dyDescent="0.25">
      <c r="A687">
        <v>4.1875228909779025</v>
      </c>
      <c r="B687">
        <v>-34.043590267726941</v>
      </c>
      <c r="C687">
        <v>-7.622755234398749</v>
      </c>
    </row>
    <row r="688" spans="1:3" x14ac:dyDescent="0.25">
      <c r="A688">
        <v>4.1936271517519224</v>
      </c>
      <c r="B688">
        <v>-34.043859855923543</v>
      </c>
      <c r="C688">
        <v>-7.6341750514992759</v>
      </c>
    </row>
    <row r="689" spans="1:3" x14ac:dyDescent="0.25">
      <c r="A689">
        <v>4.1997314125259431</v>
      </c>
      <c r="B689">
        <v>-34.04418529711598</v>
      </c>
      <c r="C689">
        <v>-7.6452621907678404</v>
      </c>
    </row>
    <row r="690" spans="1:3" x14ac:dyDescent="0.25">
      <c r="A690">
        <v>4.2058356732999629</v>
      </c>
      <c r="B690">
        <v>-34.044438411098852</v>
      </c>
      <c r="C690">
        <v>-7.6565809850073165</v>
      </c>
    </row>
    <row r="691" spans="1:3" x14ac:dyDescent="0.25">
      <c r="A691">
        <v>4.2119399340739836</v>
      </c>
      <c r="B691">
        <v>-34.044728161772284</v>
      </c>
      <c r="C691">
        <v>-7.6668520582370725</v>
      </c>
    </row>
    <row r="692" spans="1:3" x14ac:dyDescent="0.25">
      <c r="A692">
        <v>4.2180441948480034</v>
      </c>
      <c r="B692">
        <v>-34.045028607672549</v>
      </c>
      <c r="C692">
        <v>-7.6776973610182093</v>
      </c>
    </row>
    <row r="693" spans="1:3" x14ac:dyDescent="0.25">
      <c r="A693">
        <v>4.2241484556220241</v>
      </c>
      <c r="B693">
        <v>-34.045382088857551</v>
      </c>
      <c r="C693">
        <v>-7.6879799204478338</v>
      </c>
    </row>
    <row r="694" spans="1:3" x14ac:dyDescent="0.25">
      <c r="A694">
        <v>4.2302527163960439</v>
      </c>
      <c r="B694">
        <v>-34.045699494749819</v>
      </c>
      <c r="C694">
        <v>-7.6997290521132227</v>
      </c>
    </row>
    <row r="695" spans="1:3" x14ac:dyDescent="0.25">
      <c r="A695">
        <v>4.2363569771700647</v>
      </c>
      <c r="B695">
        <v>-34.046059343895593</v>
      </c>
      <c r="C695">
        <v>-7.7114482439282517</v>
      </c>
    </row>
    <row r="696" spans="1:3" x14ac:dyDescent="0.25">
      <c r="A696">
        <v>4.2424612379440845</v>
      </c>
      <c r="B696">
        <v>-34.046421256609321</v>
      </c>
      <c r="C696">
        <v>-7.7223230827459526</v>
      </c>
    </row>
    <row r="697" spans="1:3" x14ac:dyDescent="0.25">
      <c r="A697">
        <v>4.2485654987181052</v>
      </c>
      <c r="B697">
        <v>-34.046740739933121</v>
      </c>
      <c r="C697">
        <v>-7.7336463485374427</v>
      </c>
    </row>
    <row r="698" spans="1:3" x14ac:dyDescent="0.25">
      <c r="A698">
        <v>4.254669759492125</v>
      </c>
      <c r="B698">
        <v>-34.047015838757282</v>
      </c>
      <c r="C698">
        <v>-7.7437605842393635</v>
      </c>
    </row>
    <row r="699" spans="1:3" x14ac:dyDescent="0.25">
      <c r="A699">
        <v>4.2607740202661457</v>
      </c>
      <c r="B699">
        <v>-34.047336717441333</v>
      </c>
      <c r="C699">
        <v>-7.753900452035877</v>
      </c>
    </row>
    <row r="700" spans="1:3" x14ac:dyDescent="0.25">
      <c r="A700">
        <v>4.2668782810401655</v>
      </c>
      <c r="B700">
        <v>-34.047656679186922</v>
      </c>
      <c r="C700">
        <v>-7.7652841236633616</v>
      </c>
    </row>
    <row r="701" spans="1:3" x14ac:dyDescent="0.25">
      <c r="A701">
        <v>4.2729825418141862</v>
      </c>
      <c r="B701">
        <v>-34.047976578710781</v>
      </c>
      <c r="C701">
        <v>-7.7762247956092958</v>
      </c>
    </row>
    <row r="702" spans="1:3" x14ac:dyDescent="0.25">
      <c r="A702">
        <v>4.2790868025882061</v>
      </c>
      <c r="B702">
        <v>-34.048198226294957</v>
      </c>
      <c r="C702">
        <v>-7.7873706215821823</v>
      </c>
    </row>
    <row r="703" spans="1:3" x14ac:dyDescent="0.25">
      <c r="A703">
        <v>4.2851910633622268</v>
      </c>
      <c r="B703">
        <v>-34.048432164969064</v>
      </c>
      <c r="C703">
        <v>-7.7977399119570423</v>
      </c>
    </row>
    <row r="704" spans="1:3" x14ac:dyDescent="0.25">
      <c r="A704">
        <v>4.2912953241362466</v>
      </c>
      <c r="B704">
        <v>-34.048713054610751</v>
      </c>
      <c r="C704">
        <v>-7.8078746842560589</v>
      </c>
    </row>
    <row r="705" spans="1:3" x14ac:dyDescent="0.25">
      <c r="A705">
        <v>4.2973995849102673</v>
      </c>
      <c r="B705">
        <v>-34.048981114711133</v>
      </c>
      <c r="C705">
        <v>-7.8187098318383832</v>
      </c>
    </row>
    <row r="706" spans="1:3" x14ac:dyDescent="0.25">
      <c r="A706">
        <v>4.3035038456842871</v>
      </c>
      <c r="B706">
        <v>-34.049209495519733</v>
      </c>
      <c r="C706">
        <v>-7.8293970157268342</v>
      </c>
    </row>
    <row r="707" spans="1:3" x14ac:dyDescent="0.25">
      <c r="A707">
        <v>4.3096081064583078</v>
      </c>
      <c r="B707">
        <v>-34.049465840842437</v>
      </c>
      <c r="C707">
        <v>-7.8400268610715083</v>
      </c>
    </row>
    <row r="708" spans="1:3" x14ac:dyDescent="0.25">
      <c r="A708">
        <v>4.3157123672323277</v>
      </c>
      <c r="B708">
        <v>-34.04974290051014</v>
      </c>
      <c r="C708">
        <v>-7.8506093115462567</v>
      </c>
    </row>
    <row r="709" spans="1:3" x14ac:dyDescent="0.25">
      <c r="A709">
        <v>4.3218166280063484</v>
      </c>
      <c r="B709">
        <v>-34.05003155131687</v>
      </c>
      <c r="C709">
        <v>-7.8611063427857975</v>
      </c>
    </row>
    <row r="710" spans="1:3" x14ac:dyDescent="0.25">
      <c r="A710">
        <v>4.3279208887803682</v>
      </c>
      <c r="B710">
        <v>-34.050306080634627</v>
      </c>
      <c r="C710">
        <v>-7.8718455484900636</v>
      </c>
    </row>
    <row r="711" spans="1:3" x14ac:dyDescent="0.25">
      <c r="A711">
        <v>4.3340251495543889</v>
      </c>
      <c r="B711">
        <v>-34.05059792460473</v>
      </c>
      <c r="C711">
        <v>-7.8824051438805185</v>
      </c>
    </row>
    <row r="712" spans="1:3" x14ac:dyDescent="0.25">
      <c r="A712">
        <v>4.3401294103284087</v>
      </c>
      <c r="B712">
        <v>-34.050883522791295</v>
      </c>
      <c r="C712">
        <v>-7.8935126627314673</v>
      </c>
    </row>
    <row r="713" spans="1:3" x14ac:dyDescent="0.25">
      <c r="A713">
        <v>4.3462336711024294</v>
      </c>
      <c r="B713">
        <v>-34.05112453371941</v>
      </c>
      <c r="C713">
        <v>-7.9044107386861731</v>
      </c>
    </row>
    <row r="714" spans="1:3" x14ac:dyDescent="0.25">
      <c r="A714">
        <v>4.3523379318764492</v>
      </c>
      <c r="B714">
        <v>-34.051428228774157</v>
      </c>
      <c r="C714">
        <v>-7.9151725886134994</v>
      </c>
    </row>
    <row r="715" spans="1:3" x14ac:dyDescent="0.25">
      <c r="A715">
        <v>4.3584421926504699</v>
      </c>
      <c r="B715">
        <v>-34.051715262345674</v>
      </c>
      <c r="C715">
        <v>-7.924836181513375</v>
      </c>
    </row>
    <row r="716" spans="1:3" x14ac:dyDescent="0.25">
      <c r="A716">
        <v>4.3645464534244898</v>
      </c>
      <c r="B716">
        <v>-34.051929667004295</v>
      </c>
      <c r="C716">
        <v>-7.9351331738373911</v>
      </c>
    </row>
    <row r="717" spans="1:3" x14ac:dyDescent="0.25">
      <c r="A717">
        <v>4.3706507141985105</v>
      </c>
      <c r="B717">
        <v>-34.052223772628167</v>
      </c>
      <c r="C717">
        <v>-7.945511350400734</v>
      </c>
    </row>
    <row r="718" spans="1:3" x14ac:dyDescent="0.25">
      <c r="A718">
        <v>4.3767549749725303</v>
      </c>
      <c r="B718">
        <v>-34.052455814458071</v>
      </c>
      <c r="C718">
        <v>-7.9563856329501688</v>
      </c>
    </row>
    <row r="719" spans="1:3" x14ac:dyDescent="0.25">
      <c r="A719">
        <v>4.382859235746551</v>
      </c>
      <c r="B719">
        <v>-34.052620686700799</v>
      </c>
      <c r="C719">
        <v>-7.9666326782410604</v>
      </c>
    </row>
    <row r="720" spans="1:3" x14ac:dyDescent="0.25">
      <c r="A720">
        <v>4.3889634965205708</v>
      </c>
      <c r="B720">
        <v>-34.052968687042402</v>
      </c>
      <c r="C720">
        <v>-7.9769324590639759</v>
      </c>
    </row>
    <row r="721" spans="1:3" x14ac:dyDescent="0.25">
      <c r="A721">
        <v>4.3950677572945915</v>
      </c>
      <c r="B721">
        <v>-34.053269228009967</v>
      </c>
      <c r="C721">
        <v>-7.9872721371225852</v>
      </c>
    </row>
    <row r="722" spans="1:3" x14ac:dyDescent="0.25">
      <c r="A722">
        <v>4.4011720180686114</v>
      </c>
      <c r="B722">
        <v>-34.053563994873805</v>
      </c>
      <c r="C722">
        <v>-7.997123886852604</v>
      </c>
    </row>
    <row r="723" spans="1:3" x14ac:dyDescent="0.25">
      <c r="A723">
        <v>4.4072762788426321</v>
      </c>
      <c r="B723">
        <v>-34.053898821918338</v>
      </c>
      <c r="C723">
        <v>-8.0081379939866544</v>
      </c>
    </row>
    <row r="724" spans="1:3" x14ac:dyDescent="0.25">
      <c r="A724">
        <v>4.4133805396166519</v>
      </c>
      <c r="B724">
        <v>-34.054160445658475</v>
      </c>
      <c r="C724">
        <v>-8.0188495690798138</v>
      </c>
    </row>
    <row r="725" spans="1:3" x14ac:dyDescent="0.25">
      <c r="A725">
        <v>4.4194848003906726</v>
      </c>
      <c r="B725">
        <v>-34.054394898628118</v>
      </c>
      <c r="C725">
        <v>-8.02898232104606</v>
      </c>
    </row>
    <row r="726" spans="1:3" x14ac:dyDescent="0.25">
      <c r="A726">
        <v>4.4255890611646924</v>
      </c>
      <c r="B726">
        <v>-34.054629007082077</v>
      </c>
      <c r="C726">
        <v>-8.0393580060126961</v>
      </c>
    </row>
    <row r="727" spans="1:3" x14ac:dyDescent="0.25">
      <c r="A727">
        <v>4.4316933219387131</v>
      </c>
      <c r="B727">
        <v>-34.054922036621278</v>
      </c>
      <c r="C727">
        <v>-8.0494561461844292</v>
      </c>
    </row>
    <row r="728" spans="1:3" x14ac:dyDescent="0.25">
      <c r="A728">
        <v>4.4377975827127329</v>
      </c>
      <c r="B728">
        <v>-34.055176158173694</v>
      </c>
      <c r="C728">
        <v>-8.0602550217154292</v>
      </c>
    </row>
    <row r="729" spans="1:3" x14ac:dyDescent="0.25">
      <c r="A729">
        <v>4.4439018434867537</v>
      </c>
      <c r="B729">
        <v>-34.055433683300251</v>
      </c>
      <c r="C729">
        <v>-8.0708792168670449</v>
      </c>
    </row>
    <row r="730" spans="1:3" x14ac:dyDescent="0.25">
      <c r="A730">
        <v>4.4500061042607735</v>
      </c>
      <c r="B730">
        <v>-34.05569610226533</v>
      </c>
      <c r="C730">
        <v>-8.0816594164285132</v>
      </c>
    </row>
    <row r="731" spans="1:3" x14ac:dyDescent="0.25">
      <c r="A731">
        <v>4.4561103650347942</v>
      </c>
      <c r="B731">
        <v>-34.055935065270198</v>
      </c>
      <c r="C731">
        <v>-8.0922828417487089</v>
      </c>
    </row>
    <row r="732" spans="1:3" x14ac:dyDescent="0.25">
      <c r="A732">
        <v>4.462214625808814</v>
      </c>
      <c r="B732">
        <v>-34.056179718872805</v>
      </c>
      <c r="C732">
        <v>-8.1025329412300895</v>
      </c>
    </row>
    <row r="733" spans="1:3" x14ac:dyDescent="0.25">
      <c r="A733">
        <v>4.4683188865828347</v>
      </c>
      <c r="B733">
        <v>-34.056391540756877</v>
      </c>
      <c r="C733">
        <v>-8.1124526017877425</v>
      </c>
    </row>
    <row r="734" spans="1:3" x14ac:dyDescent="0.25">
      <c r="A734">
        <v>4.4744231473568545</v>
      </c>
      <c r="B734">
        <v>-34.056677899386052</v>
      </c>
      <c r="C734">
        <v>-8.1227223943871625</v>
      </c>
    </row>
    <row r="735" spans="1:3" x14ac:dyDescent="0.25">
      <c r="A735">
        <v>4.4805274081308752</v>
      </c>
      <c r="B735">
        <v>-34.05697923205733</v>
      </c>
      <c r="C735">
        <v>-8.1331163067124557</v>
      </c>
    </row>
    <row r="736" spans="1:3" x14ac:dyDescent="0.25">
      <c r="A736">
        <v>4.4866316689048951</v>
      </c>
      <c r="B736">
        <v>-34.057257245070261</v>
      </c>
      <c r="C736">
        <v>-8.1429401470784555</v>
      </c>
    </row>
    <row r="737" spans="1:3" x14ac:dyDescent="0.25">
      <c r="A737">
        <v>4.4927359296789158</v>
      </c>
      <c r="B737">
        <v>-34.057452065327226</v>
      </c>
      <c r="C737">
        <v>-8.1534596600002196</v>
      </c>
    </row>
    <row r="738" spans="1:3" x14ac:dyDescent="0.25">
      <c r="A738">
        <v>4.4988401904529356</v>
      </c>
      <c r="B738">
        <v>-34.057721159506528</v>
      </c>
      <c r="C738">
        <v>-8.1635136014879954</v>
      </c>
    </row>
    <row r="739" spans="1:3" x14ac:dyDescent="0.25">
      <c r="A739">
        <v>4.5049444512269563</v>
      </c>
      <c r="B739">
        <v>-34.057956388788355</v>
      </c>
      <c r="C739">
        <v>-8.1739341452587002</v>
      </c>
    </row>
    <row r="740" spans="1:3" x14ac:dyDescent="0.25">
      <c r="A740">
        <v>4.5110487120009761</v>
      </c>
      <c r="B740">
        <v>-34.058192482705614</v>
      </c>
      <c r="C740">
        <v>-8.1840569868768593</v>
      </c>
    </row>
    <row r="741" spans="1:3" x14ac:dyDescent="0.25">
      <c r="A741">
        <v>4.5171529727749968</v>
      </c>
      <c r="B741">
        <v>-34.05856522620509</v>
      </c>
      <c r="C741">
        <v>-8.1945368155658382</v>
      </c>
    </row>
    <row r="742" spans="1:3" x14ac:dyDescent="0.25">
      <c r="A742">
        <v>4.5232572335490167</v>
      </c>
      <c r="B742">
        <v>-34.058835038478307</v>
      </c>
      <c r="C742">
        <v>-8.2051930550479373</v>
      </c>
    </row>
    <row r="743" spans="1:3" x14ac:dyDescent="0.25">
      <c r="A743">
        <v>4.5293614943230374</v>
      </c>
      <c r="B743">
        <v>-34.059059831318699</v>
      </c>
      <c r="C743">
        <v>-8.2153865947384261</v>
      </c>
    </row>
    <row r="744" spans="1:3" x14ac:dyDescent="0.25">
      <c r="A744">
        <v>4.5354657550970572</v>
      </c>
      <c r="B744">
        <v>-34.059339182210131</v>
      </c>
      <c r="C744">
        <v>-8.225437289611385</v>
      </c>
    </row>
    <row r="745" spans="1:3" x14ac:dyDescent="0.25">
      <c r="A745">
        <v>4.5415700158710779</v>
      </c>
      <c r="B745">
        <v>-34.059649625126305</v>
      </c>
      <c r="C745">
        <v>-8.2352139145808056</v>
      </c>
    </row>
    <row r="746" spans="1:3" x14ac:dyDescent="0.25">
      <c r="A746">
        <v>4.5476742766450977</v>
      </c>
      <c r="B746">
        <v>-34.059847196439506</v>
      </c>
      <c r="C746">
        <v>-8.2451529492108104</v>
      </c>
    </row>
    <row r="747" spans="1:3" x14ac:dyDescent="0.25">
      <c r="A747">
        <v>4.5537785374191184</v>
      </c>
      <c r="B747">
        <v>-34.060102663440162</v>
      </c>
      <c r="C747">
        <v>-8.2552561170314416</v>
      </c>
    </row>
    <row r="748" spans="1:3" x14ac:dyDescent="0.25">
      <c r="A748">
        <v>4.5598827981931382</v>
      </c>
      <c r="B748">
        <v>-34.060387550704746</v>
      </c>
      <c r="C748">
        <v>-8.2654668124133757</v>
      </c>
    </row>
    <row r="749" spans="1:3" x14ac:dyDescent="0.25">
      <c r="A749">
        <v>4.565987058967159</v>
      </c>
      <c r="B749">
        <v>-34.06062328968143</v>
      </c>
      <c r="C749">
        <v>-8.2758326278679082</v>
      </c>
    </row>
    <row r="750" spans="1:3" x14ac:dyDescent="0.25">
      <c r="A750">
        <v>4.5720913197411788</v>
      </c>
      <c r="B750">
        <v>-34.060901963733876</v>
      </c>
      <c r="C750">
        <v>-8.2856554389031505</v>
      </c>
    </row>
    <row r="751" spans="1:3" x14ac:dyDescent="0.25">
      <c r="A751">
        <v>4.5781955805151995</v>
      </c>
      <c r="B751">
        <v>-34.061182636120797</v>
      </c>
      <c r="C751">
        <v>-8.2956601452724108</v>
      </c>
    </row>
    <row r="752" spans="1:3" x14ac:dyDescent="0.25">
      <c r="A752">
        <v>4.5842998412892193</v>
      </c>
      <c r="B752">
        <v>-34.061420783747224</v>
      </c>
      <c r="C752">
        <v>-8.3058151076383115</v>
      </c>
    </row>
    <row r="753" spans="1:3" x14ac:dyDescent="0.25">
      <c r="A753">
        <v>4.59040410206324</v>
      </c>
      <c r="B753">
        <v>-34.061731259088937</v>
      </c>
      <c r="C753">
        <v>-8.3155566677170167</v>
      </c>
    </row>
    <row r="754" spans="1:3" x14ac:dyDescent="0.25">
      <c r="A754">
        <v>4.5965083628372598</v>
      </c>
      <c r="B754">
        <v>-34.062016461852878</v>
      </c>
      <c r="C754">
        <v>-8.32517969808465</v>
      </c>
    </row>
    <row r="755" spans="1:3" x14ac:dyDescent="0.25">
      <c r="A755">
        <v>4.6026126236112805</v>
      </c>
      <c r="B755">
        <v>-34.062326297536877</v>
      </c>
      <c r="C755">
        <v>-8.3357651901849081</v>
      </c>
    </row>
    <row r="756" spans="1:3" x14ac:dyDescent="0.25">
      <c r="A756">
        <v>4.6087168843853004</v>
      </c>
      <c r="B756">
        <v>-34.062590719171908</v>
      </c>
      <c r="C756">
        <v>-8.3456009077705922</v>
      </c>
    </row>
    <row r="757" spans="1:3" x14ac:dyDescent="0.25">
      <c r="A757">
        <v>4.6148211451593211</v>
      </c>
      <c r="B757">
        <v>-34.062921850455226</v>
      </c>
      <c r="C757">
        <v>-8.356361342980188</v>
      </c>
    </row>
    <row r="758" spans="1:3" x14ac:dyDescent="0.25">
      <c r="A758">
        <v>4.6209254059333409</v>
      </c>
      <c r="B758">
        <v>-34.06326528059229</v>
      </c>
      <c r="C758">
        <v>-8.3656494623275393</v>
      </c>
    </row>
    <row r="759" spans="1:3" x14ac:dyDescent="0.25">
      <c r="A759">
        <v>4.6270296667073616</v>
      </c>
      <c r="B759">
        <v>-34.063579355291665</v>
      </c>
      <c r="C759">
        <v>-8.3758417075363738</v>
      </c>
    </row>
    <row r="760" spans="1:3" x14ac:dyDescent="0.25">
      <c r="A760">
        <v>4.6331339274813814</v>
      </c>
      <c r="B760">
        <v>-34.063796510603481</v>
      </c>
      <c r="C760">
        <v>-8.3856627539146977</v>
      </c>
    </row>
    <row r="761" spans="1:3" x14ac:dyDescent="0.25">
      <c r="A761">
        <v>4.6392381882554021</v>
      </c>
      <c r="B761">
        <v>-34.064099064022258</v>
      </c>
      <c r="C761">
        <v>-8.3953783569724738</v>
      </c>
    </row>
    <row r="762" spans="1:3" x14ac:dyDescent="0.25">
      <c r="A762">
        <v>4.6453424490294219</v>
      </c>
      <c r="B762">
        <v>-34.064344674279347</v>
      </c>
      <c r="C762">
        <v>-8.4053564787957225</v>
      </c>
    </row>
    <row r="763" spans="1:3" x14ac:dyDescent="0.25">
      <c r="A763">
        <v>4.6514467098034427</v>
      </c>
      <c r="B763">
        <v>-34.064636561846967</v>
      </c>
      <c r="C763">
        <v>-8.415365817130624</v>
      </c>
    </row>
    <row r="764" spans="1:3" x14ac:dyDescent="0.25">
      <c r="A764">
        <v>4.6575509705774625</v>
      </c>
      <c r="B764">
        <v>-34.064762257588235</v>
      </c>
      <c r="C764">
        <v>-8.4258810490902718</v>
      </c>
    </row>
    <row r="765" spans="1:3" x14ac:dyDescent="0.25">
      <c r="A765">
        <v>4.6636552313514832</v>
      </c>
      <c r="B765">
        <v>-34.065101228584112</v>
      </c>
      <c r="C765">
        <v>-8.4347752423746272</v>
      </c>
    </row>
    <row r="766" spans="1:3" x14ac:dyDescent="0.25">
      <c r="A766">
        <v>4.669759492125503</v>
      </c>
      <c r="B766">
        <v>-34.065397612818423</v>
      </c>
      <c r="C766">
        <v>-8.4443179053678179</v>
      </c>
    </row>
    <row r="767" spans="1:3" x14ac:dyDescent="0.25">
      <c r="A767">
        <v>4.6758637528995237</v>
      </c>
      <c r="B767">
        <v>-34.065554913703544</v>
      </c>
      <c r="C767">
        <v>-8.4539468951282846</v>
      </c>
    </row>
    <row r="768" spans="1:3" x14ac:dyDescent="0.25">
      <c r="A768">
        <v>4.6819680136735435</v>
      </c>
      <c r="B768">
        <v>-34.065834885231503</v>
      </c>
      <c r="C768">
        <v>-8.4638523133380694</v>
      </c>
    </row>
    <row r="769" spans="1:3" x14ac:dyDescent="0.25">
      <c r="A769">
        <v>4.6880722744475651</v>
      </c>
      <c r="B769">
        <v>-34.066161733519849</v>
      </c>
      <c r="C769">
        <v>-8.473435017903638</v>
      </c>
    </row>
    <row r="770" spans="1:3" x14ac:dyDescent="0.25">
      <c r="A770">
        <v>4.694176535221585</v>
      </c>
      <c r="B770">
        <v>-34.066403463466926</v>
      </c>
      <c r="C770">
        <v>-8.4833764107916121</v>
      </c>
    </row>
    <row r="771" spans="1:3" x14ac:dyDescent="0.25">
      <c r="A771">
        <v>4.7002807959956057</v>
      </c>
      <c r="B771">
        <v>-34.066689064522535</v>
      </c>
      <c r="C771">
        <v>-8.4933487333253694</v>
      </c>
    </row>
    <row r="772" spans="1:3" x14ac:dyDescent="0.25">
      <c r="A772">
        <v>4.7063850567696255</v>
      </c>
      <c r="B772">
        <v>-34.066938441469617</v>
      </c>
      <c r="C772">
        <v>-8.5034135757096081</v>
      </c>
    </row>
    <row r="773" spans="1:3" x14ac:dyDescent="0.25">
      <c r="A773">
        <v>4.7124893175436462</v>
      </c>
      <c r="B773">
        <v>-34.067258391145074</v>
      </c>
      <c r="C773">
        <v>-8.5128054521988528</v>
      </c>
    </row>
    <row r="774" spans="1:3" x14ac:dyDescent="0.25">
      <c r="A774">
        <v>4.718593578317666</v>
      </c>
      <c r="B774">
        <v>-34.067485493624901</v>
      </c>
      <c r="C774">
        <v>-8.5222643081790004</v>
      </c>
    </row>
    <row r="775" spans="1:3" x14ac:dyDescent="0.25">
      <c r="A775">
        <v>4.7246978390916867</v>
      </c>
      <c r="B775">
        <v>-34.067804152880498</v>
      </c>
      <c r="C775">
        <v>-8.5321569024616366</v>
      </c>
    </row>
    <row r="776" spans="1:3" x14ac:dyDescent="0.25">
      <c r="A776">
        <v>4.7308020998657065</v>
      </c>
      <c r="B776">
        <v>-34.068131155077133</v>
      </c>
      <c r="C776">
        <v>-8.5420973527822781</v>
      </c>
    </row>
    <row r="777" spans="1:3" x14ac:dyDescent="0.25">
      <c r="A777">
        <v>4.7369063606397273</v>
      </c>
      <c r="B777">
        <v>-34.068350737357342</v>
      </c>
      <c r="C777">
        <v>-8.5519764546057839</v>
      </c>
    </row>
    <row r="778" spans="1:3" x14ac:dyDescent="0.25">
      <c r="A778">
        <v>4.7430106214137471</v>
      </c>
      <c r="B778">
        <v>-34.068590698585524</v>
      </c>
      <c r="C778">
        <v>-8.5621506024507674</v>
      </c>
    </row>
    <row r="779" spans="1:3" x14ac:dyDescent="0.25">
      <c r="A779">
        <v>4.7491148821877678</v>
      </c>
      <c r="B779">
        <v>-34.068816823974551</v>
      </c>
      <c r="C779">
        <v>-8.5717639896739257</v>
      </c>
    </row>
    <row r="780" spans="1:3" x14ac:dyDescent="0.25">
      <c r="A780">
        <v>4.7552191429617876</v>
      </c>
      <c r="B780">
        <v>-34.069023485914229</v>
      </c>
      <c r="C780">
        <v>-8.5813569553497473</v>
      </c>
    </row>
    <row r="781" spans="1:3" x14ac:dyDescent="0.25">
      <c r="A781">
        <v>4.7613234037358083</v>
      </c>
      <c r="B781">
        <v>-34.069312019350647</v>
      </c>
      <c r="C781">
        <v>-8.5913004415046874</v>
      </c>
    </row>
    <row r="782" spans="1:3" x14ac:dyDescent="0.25">
      <c r="A782">
        <v>4.7674276645098281</v>
      </c>
      <c r="B782">
        <v>-34.069657644203708</v>
      </c>
      <c r="C782">
        <v>-8.6007155343596349</v>
      </c>
    </row>
    <row r="783" spans="1:3" x14ac:dyDescent="0.25">
      <c r="A783">
        <v>4.7735319252838488</v>
      </c>
      <c r="B783">
        <v>-34.069857387565875</v>
      </c>
      <c r="C783">
        <v>-8.6105822470463735</v>
      </c>
    </row>
    <row r="784" spans="1:3" x14ac:dyDescent="0.25">
      <c r="A784">
        <v>4.7796361860578687</v>
      </c>
      <c r="B784">
        <v>-34.070045196430726</v>
      </c>
      <c r="C784">
        <v>-8.6202323585479768</v>
      </c>
    </row>
    <row r="785" spans="1:3" x14ac:dyDescent="0.25">
      <c r="A785">
        <v>4.7857404468318894</v>
      </c>
      <c r="B785">
        <v>-34.070185772681718</v>
      </c>
      <c r="C785">
        <v>-8.6301371139976375</v>
      </c>
    </row>
    <row r="786" spans="1:3" x14ac:dyDescent="0.25">
      <c r="A786">
        <v>4.7918447076059092</v>
      </c>
      <c r="B786">
        <v>-34.070438703956825</v>
      </c>
      <c r="C786">
        <v>-8.6395962454234212</v>
      </c>
    </row>
    <row r="787" spans="1:3" x14ac:dyDescent="0.25">
      <c r="A787">
        <v>4.7979489683799299</v>
      </c>
      <c r="B787">
        <v>-34.070742548875252</v>
      </c>
      <c r="C787">
        <v>-8.649190255975185</v>
      </c>
    </row>
    <row r="788" spans="1:3" x14ac:dyDescent="0.25">
      <c r="A788">
        <v>4.8040532291539497</v>
      </c>
      <c r="B788">
        <v>-34.070871265206236</v>
      </c>
      <c r="C788">
        <v>-8.6588328015374163</v>
      </c>
    </row>
    <row r="789" spans="1:3" x14ac:dyDescent="0.25">
      <c r="A789">
        <v>4.8101574899279704</v>
      </c>
      <c r="B789">
        <v>-34.071223232254795</v>
      </c>
      <c r="C789">
        <v>-8.6688374113054696</v>
      </c>
    </row>
    <row r="790" spans="1:3" x14ac:dyDescent="0.25">
      <c r="A790">
        <v>4.8162617507019903</v>
      </c>
      <c r="B790">
        <v>-34.071481522235025</v>
      </c>
      <c r="C790">
        <v>-8.6787869030959044</v>
      </c>
    </row>
    <row r="791" spans="1:3" x14ac:dyDescent="0.25">
      <c r="A791">
        <v>4.822366011476011</v>
      </c>
      <c r="B791">
        <v>-34.071612997113121</v>
      </c>
      <c r="C791">
        <v>-8.6879476146989294</v>
      </c>
    </row>
    <row r="792" spans="1:3" x14ac:dyDescent="0.25">
      <c r="A792">
        <v>4.8284702722500308</v>
      </c>
      <c r="B792">
        <v>-34.071932878939933</v>
      </c>
      <c r="C792">
        <v>-8.697939353576368</v>
      </c>
    </row>
    <row r="793" spans="1:3" x14ac:dyDescent="0.25">
      <c r="A793">
        <v>4.8345745330240515</v>
      </c>
      <c r="B793">
        <v>-34.072138115297093</v>
      </c>
      <c r="C793">
        <v>-8.7081315516785374</v>
      </c>
    </row>
    <row r="794" spans="1:3" x14ac:dyDescent="0.25">
      <c r="A794">
        <v>4.8406787937980713</v>
      </c>
      <c r="B794">
        <v>-34.072451675169368</v>
      </c>
      <c r="C794">
        <v>-8.717748356649933</v>
      </c>
    </row>
    <row r="795" spans="1:3" x14ac:dyDescent="0.25">
      <c r="A795">
        <v>4.846783054572092</v>
      </c>
      <c r="B795">
        <v>-34.072645144415937</v>
      </c>
      <c r="C795">
        <v>-8.7273255708043749</v>
      </c>
    </row>
    <row r="796" spans="1:3" x14ac:dyDescent="0.25">
      <c r="A796">
        <v>4.8528873153461118</v>
      </c>
      <c r="B796">
        <v>-34.072917184432171</v>
      </c>
      <c r="C796">
        <v>-8.7370517421457841</v>
      </c>
    </row>
    <row r="797" spans="1:3" x14ac:dyDescent="0.25">
      <c r="A797">
        <v>4.8589915761201325</v>
      </c>
      <c r="B797">
        <v>-34.073163749043395</v>
      </c>
      <c r="C797">
        <v>-8.7464217914374931</v>
      </c>
    </row>
    <row r="798" spans="1:3" x14ac:dyDescent="0.25">
      <c r="A798">
        <v>4.8650958368941524</v>
      </c>
      <c r="B798">
        <v>-34.073421506445634</v>
      </c>
      <c r="C798">
        <v>-8.7564940377748233</v>
      </c>
    </row>
    <row r="799" spans="1:3" x14ac:dyDescent="0.25">
      <c r="A799">
        <v>4.8712000976681731</v>
      </c>
      <c r="B799">
        <v>-34.073674082902187</v>
      </c>
      <c r="C799">
        <v>-8.7665439344171237</v>
      </c>
    </row>
    <row r="800" spans="1:3" x14ac:dyDescent="0.25">
      <c r="A800">
        <v>4.8773043584421929</v>
      </c>
      <c r="B800">
        <v>-34.073962320654587</v>
      </c>
      <c r="C800">
        <v>-8.7764705907687119</v>
      </c>
    </row>
    <row r="801" spans="1:3" x14ac:dyDescent="0.25">
      <c r="A801">
        <v>4.8834086192162136</v>
      </c>
      <c r="B801">
        <v>-34.074239642962297</v>
      </c>
      <c r="C801">
        <v>-8.7866249430484924</v>
      </c>
    </row>
    <row r="802" spans="1:3" x14ac:dyDescent="0.25">
      <c r="A802">
        <v>4.8895128799902334</v>
      </c>
      <c r="B802">
        <v>-34.074540327272594</v>
      </c>
      <c r="C802">
        <v>-8.7973170790066977</v>
      </c>
    </row>
    <row r="803" spans="1:3" x14ac:dyDescent="0.25">
      <c r="A803">
        <v>4.8956171407642541</v>
      </c>
      <c r="B803">
        <v>-34.074806884819715</v>
      </c>
      <c r="C803">
        <v>-8.8077229923086033</v>
      </c>
    </row>
    <row r="804" spans="1:3" x14ac:dyDescent="0.25">
      <c r="A804">
        <v>4.901721401538274</v>
      </c>
      <c r="B804">
        <v>-34.075047110189224</v>
      </c>
      <c r="C804">
        <v>-8.8178596447722768</v>
      </c>
    </row>
    <row r="805" spans="1:3" x14ac:dyDescent="0.25">
      <c r="A805">
        <v>4.9078256623122947</v>
      </c>
      <c r="B805">
        <v>-34.075273889061549</v>
      </c>
      <c r="C805">
        <v>-8.8276313603860057</v>
      </c>
    </row>
    <row r="806" spans="1:3" x14ac:dyDescent="0.25">
      <c r="A806">
        <v>4.9139299230863145</v>
      </c>
      <c r="B806">
        <v>-34.075524170473003</v>
      </c>
      <c r="C806">
        <v>-8.8371331407803169</v>
      </c>
    </row>
    <row r="807" spans="1:3" x14ac:dyDescent="0.25">
      <c r="A807">
        <v>4.9200341838603352</v>
      </c>
      <c r="B807">
        <v>-34.075692382213838</v>
      </c>
      <c r="C807">
        <v>-8.8469292418294714</v>
      </c>
    </row>
    <row r="808" spans="1:3" x14ac:dyDescent="0.25">
      <c r="A808">
        <v>4.926138444634355</v>
      </c>
      <c r="B808">
        <v>-34.075973708453731</v>
      </c>
      <c r="C808">
        <v>-8.8566892318854613</v>
      </c>
    </row>
    <row r="809" spans="1:3" x14ac:dyDescent="0.25">
      <c r="A809">
        <v>4.9322427054083757</v>
      </c>
      <c r="B809">
        <v>-34.076321921627596</v>
      </c>
      <c r="C809">
        <v>-8.8662209020821958</v>
      </c>
    </row>
    <row r="810" spans="1:3" x14ac:dyDescent="0.25">
      <c r="A810">
        <v>4.9383469661823955</v>
      </c>
      <c r="B810">
        <v>-34.07664153031449</v>
      </c>
      <c r="C810">
        <v>-8.8756573000850238</v>
      </c>
    </row>
    <row r="811" spans="1:3" x14ac:dyDescent="0.25">
      <c r="A811">
        <v>4.9444512269564163</v>
      </c>
      <c r="B811">
        <v>-34.076919909439383</v>
      </c>
      <c r="C811">
        <v>-8.8861808607715105</v>
      </c>
    </row>
    <row r="812" spans="1:3" x14ac:dyDescent="0.25">
      <c r="A812">
        <v>4.9505554877304361</v>
      </c>
      <c r="B812">
        <v>-34.077194208250241</v>
      </c>
      <c r="C812">
        <v>-8.8956931567406077</v>
      </c>
    </row>
    <row r="813" spans="1:3" x14ac:dyDescent="0.25">
      <c r="A813">
        <v>4.9566597485044568</v>
      </c>
      <c r="B813">
        <v>-34.077473562595557</v>
      </c>
      <c r="C813">
        <v>-8.9056170800960359</v>
      </c>
    </row>
    <row r="814" spans="1:3" x14ac:dyDescent="0.25">
      <c r="A814">
        <v>4.9627640092784766</v>
      </c>
      <c r="B814">
        <v>-34.077786800172127</v>
      </c>
      <c r="C814">
        <v>-8.915404289171061</v>
      </c>
    </row>
    <row r="815" spans="1:3" x14ac:dyDescent="0.25">
      <c r="A815">
        <v>4.9688682700524973</v>
      </c>
      <c r="B815">
        <v>-34.077964901851757</v>
      </c>
      <c r="C815">
        <v>-8.9249147668406756</v>
      </c>
    </row>
    <row r="816" spans="1:3" x14ac:dyDescent="0.25">
      <c r="A816">
        <v>4.9749725308265171</v>
      </c>
      <c r="B816">
        <v>-34.078243590158991</v>
      </c>
      <c r="C816">
        <v>-8.9341761282831609</v>
      </c>
    </row>
    <row r="817" spans="1:3" x14ac:dyDescent="0.25">
      <c r="A817">
        <v>4.9810767916005378</v>
      </c>
      <c r="B817">
        <v>-34.078513277529368</v>
      </c>
      <c r="C817">
        <v>-8.944909027045977</v>
      </c>
    </row>
    <row r="818" spans="1:3" x14ac:dyDescent="0.25">
      <c r="A818">
        <v>4.9871810523745577</v>
      </c>
      <c r="B818">
        <v>-34.078669871971144</v>
      </c>
      <c r="C818">
        <v>-8.9552156008346291</v>
      </c>
    </row>
    <row r="819" spans="1:3" x14ac:dyDescent="0.25">
      <c r="A819">
        <v>4.9932853131485784</v>
      </c>
      <c r="B819">
        <v>-34.078967119100483</v>
      </c>
      <c r="C819">
        <v>-8.9646327004973738</v>
      </c>
    </row>
    <row r="820" spans="1:3" x14ac:dyDescent="0.25">
      <c r="A820">
        <v>4.9993895739225982</v>
      </c>
      <c r="B820">
        <v>-34.079317352734051</v>
      </c>
      <c r="C820">
        <v>-8.9741687534142098</v>
      </c>
    </row>
    <row r="821" spans="1:3" x14ac:dyDescent="0.25">
      <c r="A821">
        <v>5.0054938346966189</v>
      </c>
      <c r="B821">
        <v>-34.079629734614599</v>
      </c>
      <c r="C821">
        <v>-8.9840722441997301</v>
      </c>
    </row>
    <row r="822" spans="1:3" x14ac:dyDescent="0.25">
      <c r="A822">
        <v>5.0115980954706387</v>
      </c>
      <c r="B822">
        <v>-34.079967068298274</v>
      </c>
      <c r="C822">
        <v>-8.9939536559551652</v>
      </c>
    </row>
    <row r="823" spans="1:3" x14ac:dyDescent="0.25">
      <c r="A823">
        <v>5.0177023562446594</v>
      </c>
      <c r="B823">
        <v>-34.08026617117465</v>
      </c>
      <c r="C823">
        <v>-9.0038363854752532</v>
      </c>
    </row>
    <row r="824" spans="1:3" x14ac:dyDescent="0.25">
      <c r="A824">
        <v>5.0238066170186793</v>
      </c>
      <c r="B824">
        <v>-34.080522301791916</v>
      </c>
      <c r="C824">
        <v>-9.0139828653727836</v>
      </c>
    </row>
    <row r="825" spans="1:3" x14ac:dyDescent="0.25">
      <c r="A825">
        <v>5.0299108777927</v>
      </c>
      <c r="B825">
        <v>-34.080878354492448</v>
      </c>
      <c r="C825">
        <v>-9.0246101472680671</v>
      </c>
    </row>
    <row r="826" spans="1:3" x14ac:dyDescent="0.25">
      <c r="A826">
        <v>5.0360151385667198</v>
      </c>
      <c r="B826">
        <v>-34.081090854191423</v>
      </c>
      <c r="C826">
        <v>-9.0345117141527318</v>
      </c>
    </row>
    <row r="827" spans="1:3" x14ac:dyDescent="0.25">
      <c r="A827">
        <v>5.0421193993407405</v>
      </c>
      <c r="B827">
        <v>-34.081348258863642</v>
      </c>
      <c r="C827">
        <v>-9.0447546668236996</v>
      </c>
    </row>
    <row r="828" spans="1:3" x14ac:dyDescent="0.25">
      <c r="A828">
        <v>5.0482236601147603</v>
      </c>
      <c r="B828">
        <v>-34.081614153849671</v>
      </c>
      <c r="C828">
        <v>-9.0552626615520655</v>
      </c>
    </row>
    <row r="829" spans="1:3" x14ac:dyDescent="0.25">
      <c r="A829">
        <v>5.054327920888781</v>
      </c>
      <c r="B829">
        <v>-34.08188854019393</v>
      </c>
      <c r="C829">
        <v>-9.0652176138996712</v>
      </c>
    </row>
    <row r="830" spans="1:3" x14ac:dyDescent="0.25">
      <c r="A830">
        <v>5.0604321816628008</v>
      </c>
      <c r="B830">
        <v>-34.082211485403562</v>
      </c>
      <c r="C830">
        <v>-9.0756837053757682</v>
      </c>
    </row>
    <row r="831" spans="1:3" x14ac:dyDescent="0.25">
      <c r="A831">
        <v>5.0665364424368216</v>
      </c>
      <c r="B831">
        <v>-34.082481509287739</v>
      </c>
      <c r="C831">
        <v>-9.0860379121916282</v>
      </c>
    </row>
    <row r="832" spans="1:3" x14ac:dyDescent="0.25">
      <c r="A832">
        <v>5.0726407032108414</v>
      </c>
      <c r="B832">
        <v>-34.082775976000484</v>
      </c>
      <c r="C832">
        <v>-9.0961455818359056</v>
      </c>
    </row>
    <row r="833" spans="1:3" x14ac:dyDescent="0.25">
      <c r="A833">
        <v>5.0787449639848621</v>
      </c>
      <c r="B833">
        <v>-34.083068044479504</v>
      </c>
      <c r="C833">
        <v>-9.1063628428110555</v>
      </c>
    </row>
    <row r="834" spans="1:3" x14ac:dyDescent="0.25">
      <c r="A834">
        <v>5.0848492247588819</v>
      </c>
      <c r="B834">
        <v>-34.08333741334679</v>
      </c>
      <c r="C834">
        <v>-9.1163127379398539</v>
      </c>
    </row>
    <row r="835" spans="1:3" x14ac:dyDescent="0.25">
      <c r="A835">
        <v>5.0909534855329026</v>
      </c>
      <c r="B835">
        <v>-34.083608488453024</v>
      </c>
      <c r="C835">
        <v>-9.126823386130015</v>
      </c>
    </row>
    <row r="836" spans="1:3" x14ac:dyDescent="0.25">
      <c r="A836">
        <v>5.0970577463069224</v>
      </c>
      <c r="B836">
        <v>-34.083897954493139</v>
      </c>
      <c r="C836">
        <v>-9.1376687977371418</v>
      </c>
    </row>
    <row r="837" spans="1:3" x14ac:dyDescent="0.25">
      <c r="A837">
        <v>5.1031620070809431</v>
      </c>
      <c r="B837">
        <v>-34.084243490352712</v>
      </c>
      <c r="C837">
        <v>-9.1476808365719151</v>
      </c>
    </row>
    <row r="838" spans="1:3" x14ac:dyDescent="0.25">
      <c r="A838">
        <v>5.109266267854963</v>
      </c>
      <c r="B838">
        <v>-34.084506493898068</v>
      </c>
      <c r="C838">
        <v>-9.1577654302781664</v>
      </c>
    </row>
    <row r="839" spans="1:3" x14ac:dyDescent="0.25">
      <c r="A839">
        <v>5.1153705286289837</v>
      </c>
      <c r="B839">
        <v>-34.08478744329279</v>
      </c>
      <c r="C839">
        <v>-9.1684425908866256</v>
      </c>
    </row>
    <row r="840" spans="1:3" x14ac:dyDescent="0.25">
      <c r="A840">
        <v>5.1214747894030035</v>
      </c>
      <c r="B840">
        <v>-34.085062205038732</v>
      </c>
      <c r="C840">
        <v>-9.1789740027205262</v>
      </c>
    </row>
    <row r="841" spans="1:3" x14ac:dyDescent="0.25">
      <c r="A841">
        <v>5.1275790501770242</v>
      </c>
      <c r="B841">
        <v>-34.085355639228752</v>
      </c>
      <c r="C841">
        <v>-9.1892922708863036</v>
      </c>
    </row>
    <row r="842" spans="1:3" x14ac:dyDescent="0.25">
      <c r="A842">
        <v>5.133683310951044</v>
      </c>
      <c r="B842">
        <v>-34.085685674545381</v>
      </c>
      <c r="C842">
        <v>-9.1994294843210831</v>
      </c>
    </row>
    <row r="843" spans="1:3" x14ac:dyDescent="0.25">
      <c r="A843">
        <v>5.1397875717250647</v>
      </c>
      <c r="B843">
        <v>-34.085932362382756</v>
      </c>
      <c r="C843">
        <v>-9.2099157156199958</v>
      </c>
    </row>
    <row r="844" spans="1:3" x14ac:dyDescent="0.25">
      <c r="A844">
        <v>5.1458918324990846</v>
      </c>
      <c r="B844">
        <v>-34.086248993998339</v>
      </c>
      <c r="C844">
        <v>-9.2199718262461925</v>
      </c>
    </row>
    <row r="845" spans="1:3" x14ac:dyDescent="0.25">
      <c r="A845">
        <v>5.1519960932731053</v>
      </c>
      <c r="B845">
        <v>-34.086546072929778</v>
      </c>
      <c r="C845">
        <v>-9.2309173989938689</v>
      </c>
    </row>
    <row r="846" spans="1:3" x14ac:dyDescent="0.25">
      <c r="A846">
        <v>5.1581003540471251</v>
      </c>
      <c r="B846">
        <v>-34.08678238964616</v>
      </c>
      <c r="C846">
        <v>-9.2415069921698123</v>
      </c>
    </row>
    <row r="847" spans="1:3" x14ac:dyDescent="0.25">
      <c r="A847">
        <v>5.1642046148211458</v>
      </c>
      <c r="B847">
        <v>-34.086996502011743</v>
      </c>
      <c r="C847">
        <v>-9.251565664539342</v>
      </c>
    </row>
    <row r="848" spans="1:3" x14ac:dyDescent="0.25">
      <c r="A848">
        <v>5.1703088755951656</v>
      </c>
      <c r="B848">
        <v>-34.087389479915018</v>
      </c>
      <c r="C848">
        <v>-9.2618633290693388</v>
      </c>
    </row>
    <row r="849" spans="1:3" x14ac:dyDescent="0.25">
      <c r="A849">
        <v>5.1764131363691863</v>
      </c>
      <c r="B849">
        <v>-34.087601691811244</v>
      </c>
      <c r="C849">
        <v>-9.2721511293153327</v>
      </c>
    </row>
    <row r="850" spans="1:3" x14ac:dyDescent="0.25">
      <c r="A850">
        <v>5.1825173971432061</v>
      </c>
      <c r="B850">
        <v>-34.087859141417603</v>
      </c>
      <c r="C850">
        <v>-9.2831062507563935</v>
      </c>
    </row>
    <row r="851" spans="1:3" x14ac:dyDescent="0.25">
      <c r="A851">
        <v>5.1886216579172268</v>
      </c>
      <c r="B851">
        <v>-34.088083459074845</v>
      </c>
      <c r="C851">
        <v>-9.2936366016690322</v>
      </c>
    </row>
    <row r="852" spans="1:3" x14ac:dyDescent="0.25">
      <c r="A852">
        <v>5.1947259186912467</v>
      </c>
      <c r="B852">
        <v>-34.088409028511812</v>
      </c>
      <c r="C852">
        <v>-9.3046092175584718</v>
      </c>
    </row>
    <row r="853" spans="1:3" x14ac:dyDescent="0.25">
      <c r="A853">
        <v>5.2008301794652674</v>
      </c>
      <c r="B853">
        <v>-34.08874714330566</v>
      </c>
      <c r="C853">
        <v>-9.3144980296153115</v>
      </c>
    </row>
    <row r="854" spans="1:3" x14ac:dyDescent="0.25">
      <c r="A854">
        <v>5.2069344402392872</v>
      </c>
      <c r="B854">
        <v>-34.08910577291109</v>
      </c>
      <c r="C854">
        <v>-9.3255711287805347</v>
      </c>
    </row>
    <row r="855" spans="1:3" x14ac:dyDescent="0.25">
      <c r="A855">
        <v>5.2130387010133079</v>
      </c>
      <c r="B855">
        <v>-34.089376657425603</v>
      </c>
      <c r="C855">
        <v>-9.3356968237763542</v>
      </c>
    </row>
    <row r="856" spans="1:3" x14ac:dyDescent="0.25">
      <c r="A856">
        <v>5.2191429617873277</v>
      </c>
      <c r="B856">
        <v>-34.089707568319824</v>
      </c>
      <c r="C856">
        <v>-9.3460008255333378</v>
      </c>
    </row>
    <row r="857" spans="1:3" x14ac:dyDescent="0.25">
      <c r="A857">
        <v>5.2252472225613484</v>
      </c>
      <c r="B857">
        <v>-34.089970529788161</v>
      </c>
      <c r="C857">
        <v>-9.3564014233835131</v>
      </c>
    </row>
    <row r="858" spans="1:3" x14ac:dyDescent="0.25">
      <c r="A858">
        <v>5.2313514833353683</v>
      </c>
      <c r="B858">
        <v>-34.090230785759339</v>
      </c>
      <c r="C858">
        <v>-9.3669967995913677</v>
      </c>
    </row>
    <row r="859" spans="1:3" x14ac:dyDescent="0.25">
      <c r="A859">
        <v>5.237455744109389</v>
      </c>
      <c r="B859">
        <v>-34.090638593141513</v>
      </c>
      <c r="C859">
        <v>-9.3774858262684422</v>
      </c>
    </row>
    <row r="860" spans="1:3" x14ac:dyDescent="0.25">
      <c r="A860">
        <v>5.2435600048834088</v>
      </c>
      <c r="B860">
        <v>-34.090902226526651</v>
      </c>
      <c r="C860">
        <v>-9.3878476812920919</v>
      </c>
    </row>
    <row r="861" spans="1:3" x14ac:dyDescent="0.25">
      <c r="A861">
        <v>5.2496642656574295</v>
      </c>
      <c r="B861">
        <v>-34.091228593922395</v>
      </c>
      <c r="C861">
        <v>-9.3983886846373519</v>
      </c>
    </row>
    <row r="862" spans="1:3" x14ac:dyDescent="0.25">
      <c r="A862">
        <v>5.2557685264314493</v>
      </c>
      <c r="B862">
        <v>-34.091526106032163</v>
      </c>
      <c r="C862">
        <v>-9.4089277572176275</v>
      </c>
    </row>
    <row r="863" spans="1:3" x14ac:dyDescent="0.25">
      <c r="A863">
        <v>5.26187278720547</v>
      </c>
      <c r="B863">
        <v>-34.091804667095474</v>
      </c>
      <c r="C863">
        <v>-9.4194854768169485</v>
      </c>
    </row>
    <row r="864" spans="1:3" x14ac:dyDescent="0.25">
      <c r="A864">
        <v>5.2679770479794898</v>
      </c>
      <c r="B864">
        <v>-34.092076394097461</v>
      </c>
      <c r="C864">
        <v>-9.4297540965344897</v>
      </c>
    </row>
    <row r="865" spans="1:3" x14ac:dyDescent="0.25">
      <c r="A865">
        <v>5.2740813087535106</v>
      </c>
      <c r="B865">
        <v>-34.0923561848346</v>
      </c>
      <c r="C865">
        <v>-9.4409268574620331</v>
      </c>
    </row>
    <row r="866" spans="1:3" x14ac:dyDescent="0.25">
      <c r="A866">
        <v>5.2801855695275304</v>
      </c>
      <c r="B866">
        <v>-34.092691631806169</v>
      </c>
      <c r="C866">
        <v>-9.4513078972018487</v>
      </c>
    </row>
    <row r="867" spans="1:3" x14ac:dyDescent="0.25">
      <c r="A867">
        <v>5.2862898303015511</v>
      </c>
      <c r="B867">
        <v>-34.092958044355427</v>
      </c>
      <c r="C867">
        <v>-9.4616688685356181</v>
      </c>
    </row>
    <row r="868" spans="1:3" x14ac:dyDescent="0.25">
      <c r="A868">
        <v>5.2923940910755709</v>
      </c>
      <c r="B868">
        <v>-34.093196613828979</v>
      </c>
      <c r="C868">
        <v>-9.4726873593014425</v>
      </c>
    </row>
    <row r="869" spans="1:3" x14ac:dyDescent="0.25">
      <c r="A869">
        <v>5.2984983518495916</v>
      </c>
      <c r="B869">
        <v>-34.093551984847579</v>
      </c>
      <c r="C869">
        <v>-9.483954601063429</v>
      </c>
    </row>
    <row r="870" spans="1:3" x14ac:dyDescent="0.25">
      <c r="A870">
        <v>5.3046026126236114</v>
      </c>
      <c r="B870">
        <v>-34.093955031108642</v>
      </c>
      <c r="C870">
        <v>-9.49516769714924</v>
      </c>
    </row>
    <row r="871" spans="1:3" x14ac:dyDescent="0.25">
      <c r="A871">
        <v>5.3107068733976321</v>
      </c>
      <c r="B871">
        <v>-34.094312393111252</v>
      </c>
      <c r="C871">
        <v>-9.5057147700593703</v>
      </c>
    </row>
    <row r="872" spans="1:3" x14ac:dyDescent="0.25">
      <c r="A872">
        <v>5.316811134171652</v>
      </c>
      <c r="B872">
        <v>-34.094737852371829</v>
      </c>
      <c r="C872">
        <v>-9.5161829603323831</v>
      </c>
    </row>
    <row r="873" spans="1:3" x14ac:dyDescent="0.25">
      <c r="A873">
        <v>5.3229153949456727</v>
      </c>
      <c r="B873">
        <v>-34.095049522039318</v>
      </c>
      <c r="C873">
        <v>-9.5261752060988627</v>
      </c>
    </row>
    <row r="874" spans="1:3" x14ac:dyDescent="0.25">
      <c r="A874">
        <v>5.3290196557196925</v>
      </c>
      <c r="B874">
        <v>-34.095383606139002</v>
      </c>
      <c r="C874">
        <v>-9.5362021715128087</v>
      </c>
    </row>
    <row r="875" spans="1:3" x14ac:dyDescent="0.25">
      <c r="A875">
        <v>5.3351239164937132</v>
      </c>
      <c r="B875">
        <v>-34.095756062781859</v>
      </c>
      <c r="C875">
        <v>-9.5469717039392403</v>
      </c>
    </row>
    <row r="876" spans="1:3" x14ac:dyDescent="0.25">
      <c r="A876">
        <v>5.341228177267733</v>
      </c>
      <c r="B876">
        <v>-34.096145034479264</v>
      </c>
      <c r="C876">
        <v>-9.5573855276720892</v>
      </c>
    </row>
    <row r="877" spans="1:3" x14ac:dyDescent="0.25">
      <c r="A877">
        <v>5.3473324380417537</v>
      </c>
      <c r="B877">
        <v>-34.096510881039357</v>
      </c>
      <c r="C877">
        <v>-9.5682543398651205</v>
      </c>
    </row>
    <row r="878" spans="1:3" x14ac:dyDescent="0.25">
      <c r="A878">
        <v>5.3534366988157736</v>
      </c>
      <c r="B878">
        <v>-34.096825889408095</v>
      </c>
      <c r="C878">
        <v>-9.5789357154037624</v>
      </c>
    </row>
    <row r="879" spans="1:3" x14ac:dyDescent="0.25">
      <c r="A879">
        <v>5.3595409595897943</v>
      </c>
      <c r="B879">
        <v>-34.097118816745649</v>
      </c>
      <c r="C879">
        <v>-9.5897790637082956</v>
      </c>
    </row>
    <row r="880" spans="1:3" x14ac:dyDescent="0.25">
      <c r="A880">
        <v>5.3656452203638141</v>
      </c>
      <c r="B880">
        <v>-34.097384986377726</v>
      </c>
      <c r="C880">
        <v>-9.6007875408254986</v>
      </c>
    </row>
    <row r="881" spans="1:3" x14ac:dyDescent="0.25">
      <c r="A881">
        <v>5.3717494811378348</v>
      </c>
      <c r="B881">
        <v>-34.097707849376363</v>
      </c>
      <c r="C881">
        <v>-9.6109027590598171</v>
      </c>
    </row>
    <row r="882" spans="1:3" x14ac:dyDescent="0.25">
      <c r="A882">
        <v>5.3778537419118546</v>
      </c>
      <c r="B882">
        <v>-34.09805219894703</v>
      </c>
      <c r="C882">
        <v>-9.6212068797234345</v>
      </c>
    </row>
    <row r="883" spans="1:3" x14ac:dyDescent="0.25">
      <c r="A883">
        <v>5.3839580026858753</v>
      </c>
      <c r="B883">
        <v>-34.098332850853915</v>
      </c>
      <c r="C883">
        <v>-9.6320091509556747</v>
      </c>
    </row>
    <row r="884" spans="1:3" x14ac:dyDescent="0.25">
      <c r="A884">
        <v>5.3900622634598951</v>
      </c>
      <c r="B884">
        <v>-34.098637544432542</v>
      </c>
      <c r="C884">
        <v>-9.6422575299145379</v>
      </c>
    </row>
    <row r="885" spans="1:3" x14ac:dyDescent="0.25">
      <c r="A885">
        <v>5.3961665242339159</v>
      </c>
      <c r="B885">
        <v>-34.098909070930588</v>
      </c>
      <c r="C885">
        <v>-9.6533640290137246</v>
      </c>
    </row>
    <row r="886" spans="1:3" x14ac:dyDescent="0.25">
      <c r="A886">
        <v>5.4022707850079357</v>
      </c>
      <c r="B886">
        <v>-34.099225331198937</v>
      </c>
      <c r="C886">
        <v>-9.6637197297874913</v>
      </c>
    </row>
    <row r="887" spans="1:3" x14ac:dyDescent="0.25">
      <c r="A887">
        <v>5.4083750457819564</v>
      </c>
      <c r="B887">
        <v>-34.099504767222697</v>
      </c>
      <c r="C887">
        <v>-9.6742288515529982</v>
      </c>
    </row>
    <row r="888" spans="1:3" x14ac:dyDescent="0.25">
      <c r="A888">
        <v>5.4144793065559762</v>
      </c>
      <c r="B888">
        <v>-34.099771872014387</v>
      </c>
      <c r="C888">
        <v>-9.6855926479791066</v>
      </c>
    </row>
    <row r="889" spans="1:3" x14ac:dyDescent="0.25">
      <c r="A889">
        <v>5.4205835673299969</v>
      </c>
      <c r="B889">
        <v>-34.100028631465236</v>
      </c>
      <c r="C889">
        <v>-9.6969005285511454</v>
      </c>
    </row>
    <row r="890" spans="1:3" x14ac:dyDescent="0.25">
      <c r="A890">
        <v>5.4266878281040167</v>
      </c>
      <c r="B890">
        <v>-34.100375288204916</v>
      </c>
      <c r="C890">
        <v>-9.7077219938441157</v>
      </c>
    </row>
    <row r="891" spans="1:3" x14ac:dyDescent="0.25">
      <c r="A891">
        <v>5.4327920888780374</v>
      </c>
      <c r="B891">
        <v>-34.100741229989104</v>
      </c>
      <c r="C891">
        <v>-9.7178392768934074</v>
      </c>
    </row>
    <row r="892" spans="1:3" x14ac:dyDescent="0.25">
      <c r="A892">
        <v>5.4388963496520573</v>
      </c>
      <c r="B892">
        <v>-34.101047816040676</v>
      </c>
      <c r="C892">
        <v>-9.7285667635692317</v>
      </c>
    </row>
    <row r="893" spans="1:3" x14ac:dyDescent="0.25">
      <c r="A893">
        <v>5.445000610426078</v>
      </c>
      <c r="B893">
        <v>-34.101346658232863</v>
      </c>
      <c r="C893">
        <v>-9.7393705513328701</v>
      </c>
    </row>
    <row r="894" spans="1:3" x14ac:dyDescent="0.25">
      <c r="A894">
        <v>5.4511048712000978</v>
      </c>
      <c r="B894">
        <v>-34.101676339395617</v>
      </c>
      <c r="C894">
        <v>-9.7499181595560191</v>
      </c>
    </row>
    <row r="895" spans="1:3" x14ac:dyDescent="0.25">
      <c r="A895">
        <v>5.4572091319741185</v>
      </c>
      <c r="B895">
        <v>-34.102032767530631</v>
      </c>
      <c r="C895">
        <v>-9.7608945791861181</v>
      </c>
    </row>
    <row r="896" spans="1:3" x14ac:dyDescent="0.25">
      <c r="A896">
        <v>5.4633133927481383</v>
      </c>
      <c r="B896">
        <v>-34.102332393221076</v>
      </c>
      <c r="C896">
        <v>-9.7712705914926321</v>
      </c>
    </row>
    <row r="897" spans="1:3" x14ac:dyDescent="0.25">
      <c r="A897">
        <v>5.469417653522159</v>
      </c>
      <c r="B897">
        <v>-34.102625048353303</v>
      </c>
      <c r="C897">
        <v>-9.7817942254959469</v>
      </c>
    </row>
    <row r="898" spans="1:3" x14ac:dyDescent="0.25">
      <c r="A898">
        <v>5.4755219142961788</v>
      </c>
      <c r="B898">
        <v>-34.102962846553581</v>
      </c>
      <c r="C898">
        <v>-9.7931263302492155</v>
      </c>
    </row>
    <row r="899" spans="1:3" x14ac:dyDescent="0.25">
      <c r="A899">
        <v>5.4816261750701996</v>
      </c>
      <c r="B899">
        <v>-34.103244835106885</v>
      </c>
      <c r="C899">
        <v>-9.8035989692212517</v>
      </c>
    </row>
    <row r="900" spans="1:3" x14ac:dyDescent="0.25">
      <c r="A900">
        <v>5.4877304358442194</v>
      </c>
      <c r="B900">
        <v>-34.103528996252884</v>
      </c>
      <c r="C900">
        <v>-9.8143292442972108</v>
      </c>
    </row>
    <row r="901" spans="1:3" x14ac:dyDescent="0.25">
      <c r="A901">
        <v>5.4938346966182401</v>
      </c>
      <c r="B901">
        <v>-34.10384481808854</v>
      </c>
      <c r="C901">
        <v>-9.8252286839945562</v>
      </c>
    </row>
    <row r="902" spans="1:3" x14ac:dyDescent="0.25">
      <c r="A902">
        <v>5.4999389573922599</v>
      </c>
      <c r="B902">
        <v>-34.104100851812944</v>
      </c>
      <c r="C902">
        <v>-9.8360538867456455</v>
      </c>
    </row>
    <row r="903" spans="1:3" x14ac:dyDescent="0.25">
      <c r="A903">
        <v>5.5060432181662806</v>
      </c>
      <c r="B903">
        <v>-34.10438870120629</v>
      </c>
      <c r="C903">
        <v>-9.8467282372796969</v>
      </c>
    </row>
    <row r="904" spans="1:3" x14ac:dyDescent="0.25">
      <c r="A904">
        <v>5.5121474789403004</v>
      </c>
      <c r="B904">
        <v>-34.104725445525816</v>
      </c>
      <c r="C904">
        <v>-9.8580243063375175</v>
      </c>
    </row>
    <row r="905" spans="1:3" x14ac:dyDescent="0.25">
      <c r="A905">
        <v>5.5182517397143211</v>
      </c>
      <c r="B905">
        <v>-34.105001873577081</v>
      </c>
      <c r="C905">
        <v>-9.8686180343975831</v>
      </c>
    </row>
    <row r="906" spans="1:3" x14ac:dyDescent="0.25">
      <c r="A906">
        <v>5.524356000488341</v>
      </c>
      <c r="B906">
        <v>-34.10526918081991</v>
      </c>
      <c r="C906">
        <v>-9.8790754292444429</v>
      </c>
    </row>
    <row r="907" spans="1:3" x14ac:dyDescent="0.25">
      <c r="A907">
        <v>5.5304602612623617</v>
      </c>
      <c r="B907">
        <v>-34.105574380873207</v>
      </c>
      <c r="C907">
        <v>-9.8900593635558955</v>
      </c>
    </row>
    <row r="908" spans="1:3" x14ac:dyDescent="0.25">
      <c r="A908">
        <v>5.5365645220363815</v>
      </c>
      <c r="B908">
        <v>-34.105892105905077</v>
      </c>
      <c r="C908">
        <v>-9.9009465980004094</v>
      </c>
    </row>
    <row r="909" spans="1:3" x14ac:dyDescent="0.25">
      <c r="A909">
        <v>5.5426687828104022</v>
      </c>
      <c r="B909">
        <v>-34.106240732806143</v>
      </c>
      <c r="C909">
        <v>-9.9119785835130063</v>
      </c>
    </row>
    <row r="910" spans="1:3" x14ac:dyDescent="0.25">
      <c r="A910">
        <v>5.548773043584422</v>
      </c>
      <c r="B910">
        <v>-34.106543564970025</v>
      </c>
      <c r="C910">
        <v>-9.9229407760177182</v>
      </c>
    </row>
    <row r="911" spans="1:3" x14ac:dyDescent="0.25">
      <c r="A911">
        <v>5.5548773043584427</v>
      </c>
      <c r="B911">
        <v>-34.106836898163699</v>
      </c>
      <c r="C911">
        <v>-9.9336598420672768</v>
      </c>
    </row>
    <row r="912" spans="1:3" x14ac:dyDescent="0.25">
      <c r="A912">
        <v>5.5609815651324626</v>
      </c>
      <c r="B912">
        <v>-34.107138113267801</v>
      </c>
      <c r="C912">
        <v>-9.9445378116502479</v>
      </c>
    </row>
    <row r="913" spans="1:3" x14ac:dyDescent="0.25">
      <c r="A913">
        <v>5.5670858259064833</v>
      </c>
      <c r="B913">
        <v>-34.107477876915162</v>
      </c>
      <c r="C913">
        <v>-9.9552044949680827</v>
      </c>
    </row>
    <row r="914" spans="1:3" x14ac:dyDescent="0.25">
      <c r="A914">
        <v>5.5731900866805031</v>
      </c>
      <c r="B914">
        <v>-34.107737629175801</v>
      </c>
      <c r="C914">
        <v>-9.9658356297068682</v>
      </c>
    </row>
    <row r="915" spans="1:3" x14ac:dyDescent="0.25">
      <c r="A915">
        <v>5.5792943474545238</v>
      </c>
      <c r="B915">
        <v>-34.108054342958013</v>
      </c>
      <c r="C915">
        <v>-9.9768772093742815</v>
      </c>
    </row>
    <row r="916" spans="1:3" x14ac:dyDescent="0.25">
      <c r="A916">
        <v>5.5853986082285436</v>
      </c>
      <c r="B916">
        <v>-34.108406596532312</v>
      </c>
      <c r="C916">
        <v>-9.9878272087157338</v>
      </c>
    </row>
    <row r="917" spans="1:3" x14ac:dyDescent="0.25">
      <c r="A917">
        <v>5.5915028690025643</v>
      </c>
      <c r="B917">
        <v>-34.108647387711677</v>
      </c>
      <c r="C917">
        <v>-9.9983711953444203</v>
      </c>
    </row>
    <row r="918" spans="1:3" x14ac:dyDescent="0.25">
      <c r="A918">
        <v>5.5976071297765841</v>
      </c>
      <c r="B918">
        <v>-34.108980855826381</v>
      </c>
      <c r="C918">
        <v>-10.009290474827868</v>
      </c>
    </row>
    <row r="919" spans="1:3" x14ac:dyDescent="0.25">
      <c r="A919">
        <v>5.6037113905506049</v>
      </c>
      <c r="B919">
        <v>-34.109311752833797</v>
      </c>
      <c r="C919">
        <v>-10.019848241972101</v>
      </c>
    </row>
    <row r="920" spans="1:3" x14ac:dyDescent="0.25">
      <c r="A920">
        <v>5.6098156513246247</v>
      </c>
      <c r="B920">
        <v>-34.109612500876381</v>
      </c>
      <c r="C920">
        <v>-10.030481170854829</v>
      </c>
    </row>
    <row r="921" spans="1:3" x14ac:dyDescent="0.25">
      <c r="A921">
        <v>5.6159199120986454</v>
      </c>
      <c r="B921">
        <v>-34.109897378918987</v>
      </c>
      <c r="C921">
        <v>-10.0416251800872</v>
      </c>
    </row>
    <row r="922" spans="1:3" x14ac:dyDescent="0.25">
      <c r="A922">
        <v>5.6220241728726652</v>
      </c>
      <c r="B922">
        <v>-34.110246220795553</v>
      </c>
      <c r="C922">
        <v>-10.051987042832424</v>
      </c>
    </row>
    <row r="923" spans="1:3" x14ac:dyDescent="0.25">
      <c r="A923">
        <v>5.6281284336466859</v>
      </c>
      <c r="B923">
        <v>-34.110538418150455</v>
      </c>
      <c r="C923">
        <v>-10.06262222639903</v>
      </c>
    </row>
    <row r="924" spans="1:3" x14ac:dyDescent="0.25">
      <c r="A924">
        <v>5.6342326944207057</v>
      </c>
      <c r="B924">
        <v>-34.110863434232712</v>
      </c>
      <c r="C924">
        <v>-10.072914401518467</v>
      </c>
    </row>
    <row r="925" spans="1:3" x14ac:dyDescent="0.25">
      <c r="A925">
        <v>5.6403369551947264</v>
      </c>
      <c r="B925">
        <v>-34.111135464989424</v>
      </c>
      <c r="C925">
        <v>-10.083059830195204</v>
      </c>
    </row>
    <row r="926" spans="1:3" x14ac:dyDescent="0.25">
      <c r="A926">
        <v>5.6464412159687463</v>
      </c>
      <c r="B926">
        <v>-34.111520529108915</v>
      </c>
      <c r="C926">
        <v>-10.093609475229103</v>
      </c>
    </row>
    <row r="927" spans="1:3" x14ac:dyDescent="0.25">
      <c r="A927">
        <v>5.652545476742767</v>
      </c>
      <c r="B927">
        <v>-34.111766841122659</v>
      </c>
      <c r="C927">
        <v>-10.103859695432785</v>
      </c>
    </row>
    <row r="928" spans="1:3" x14ac:dyDescent="0.25">
      <c r="A928">
        <v>5.6586497375167868</v>
      </c>
      <c r="B928">
        <v>-34.112164277568908</v>
      </c>
      <c r="C928">
        <v>-10.114235535170923</v>
      </c>
    </row>
    <row r="929" spans="1:3" x14ac:dyDescent="0.25">
      <c r="A929">
        <v>5.6647539982908075</v>
      </c>
      <c r="B929">
        <v>-34.112381740097447</v>
      </c>
      <c r="C929">
        <v>-10.125315132318427</v>
      </c>
    </row>
    <row r="930" spans="1:3" x14ac:dyDescent="0.25">
      <c r="A930">
        <v>5.6708582590648273</v>
      </c>
      <c r="B930">
        <v>-34.112656790777564</v>
      </c>
      <c r="C930">
        <v>-10.13597685243807</v>
      </c>
    </row>
    <row r="931" spans="1:3" x14ac:dyDescent="0.25">
      <c r="A931">
        <v>5.676962519838848</v>
      </c>
      <c r="B931">
        <v>-34.112957786977844</v>
      </c>
      <c r="C931">
        <v>-10.147306927064561</v>
      </c>
    </row>
    <row r="932" spans="1:3" x14ac:dyDescent="0.25">
      <c r="A932">
        <v>5.6830667806128679</v>
      </c>
      <c r="B932">
        <v>-34.113253624706701</v>
      </c>
      <c r="C932">
        <v>-10.157469507337249</v>
      </c>
    </row>
    <row r="933" spans="1:3" x14ac:dyDescent="0.25">
      <c r="A933">
        <v>5.6891710413868886</v>
      </c>
      <c r="B933">
        <v>-34.113634881921186</v>
      </c>
      <c r="C933">
        <v>-10.167934337538103</v>
      </c>
    </row>
    <row r="934" spans="1:3" x14ac:dyDescent="0.25">
      <c r="A934">
        <v>5.6952753021609084</v>
      </c>
      <c r="B934">
        <v>-34.113924755139202</v>
      </c>
      <c r="C934">
        <v>-10.178587630150478</v>
      </c>
    </row>
    <row r="935" spans="1:3" x14ac:dyDescent="0.25">
      <c r="A935">
        <v>5.7013795629349291</v>
      </c>
      <c r="B935">
        <v>-34.114245097026455</v>
      </c>
      <c r="C935">
        <v>-10.189695640262004</v>
      </c>
    </row>
    <row r="936" spans="1:3" x14ac:dyDescent="0.25">
      <c r="A936">
        <v>5.7074838237089489</v>
      </c>
      <c r="B936">
        <v>-34.114585735896831</v>
      </c>
      <c r="C936">
        <v>-10.200655436953602</v>
      </c>
    </row>
    <row r="937" spans="1:3" x14ac:dyDescent="0.25">
      <c r="A937">
        <v>5.7135880844829696</v>
      </c>
      <c r="B937">
        <v>-34.114911269723798</v>
      </c>
      <c r="C937">
        <v>-10.21127072360173</v>
      </c>
    </row>
    <row r="938" spans="1:3" x14ac:dyDescent="0.25">
      <c r="A938">
        <v>5.7196923452569894</v>
      </c>
      <c r="B938">
        <v>-34.115228757407756</v>
      </c>
      <c r="C938">
        <v>-10.221853581925544</v>
      </c>
    </row>
    <row r="939" spans="1:3" x14ac:dyDescent="0.25">
      <c r="A939">
        <v>5.7257966060310101</v>
      </c>
      <c r="B939">
        <v>-34.115496534474012</v>
      </c>
      <c r="C939">
        <v>-10.232724373619385</v>
      </c>
    </row>
    <row r="940" spans="1:3" x14ac:dyDescent="0.25">
      <c r="A940">
        <v>5.73190086680503</v>
      </c>
      <c r="B940">
        <v>-34.115813790751702</v>
      </c>
      <c r="C940">
        <v>-10.24319061023472</v>
      </c>
    </row>
    <row r="941" spans="1:3" x14ac:dyDescent="0.25">
      <c r="A941">
        <v>5.7380051275790507</v>
      </c>
      <c r="B941">
        <v>-34.116134380520997</v>
      </c>
      <c r="C941">
        <v>-10.25383397652509</v>
      </c>
    </row>
    <row r="942" spans="1:3" x14ac:dyDescent="0.25">
      <c r="A942">
        <v>5.7441093883530705</v>
      </c>
      <c r="B942">
        <v>-34.116413869039341</v>
      </c>
      <c r="C942">
        <v>-10.264513134091517</v>
      </c>
    </row>
    <row r="943" spans="1:3" x14ac:dyDescent="0.25">
      <c r="A943">
        <v>5.7502136491270912</v>
      </c>
      <c r="B943">
        <v>-34.116734178405721</v>
      </c>
      <c r="C943">
        <v>-10.275113757290518</v>
      </c>
    </row>
    <row r="944" spans="1:3" x14ac:dyDescent="0.25">
      <c r="A944">
        <v>5.756317909901111</v>
      </c>
      <c r="B944">
        <v>-34.117040050656378</v>
      </c>
      <c r="C944">
        <v>-10.285495335076105</v>
      </c>
    </row>
    <row r="945" spans="1:3" x14ac:dyDescent="0.25">
      <c r="A945">
        <v>5.7624221706751317</v>
      </c>
      <c r="B945">
        <v>-34.117296996783288</v>
      </c>
      <c r="C945">
        <v>-10.296465434738995</v>
      </c>
    </row>
    <row r="946" spans="1:3" x14ac:dyDescent="0.25">
      <c r="A946">
        <v>5.7685264314491516</v>
      </c>
      <c r="B946">
        <v>-34.117554582429648</v>
      </c>
      <c r="C946">
        <v>-10.306818793845467</v>
      </c>
    </row>
    <row r="947" spans="1:3" x14ac:dyDescent="0.25">
      <c r="A947">
        <v>5.7746306922231723</v>
      </c>
      <c r="B947">
        <v>-34.117831219157814</v>
      </c>
      <c r="C947">
        <v>-10.316891713339098</v>
      </c>
    </row>
    <row r="948" spans="1:3" x14ac:dyDescent="0.25">
      <c r="A948">
        <v>5.7807349529971921</v>
      </c>
      <c r="B948">
        <v>-34.118206533200926</v>
      </c>
      <c r="C948">
        <v>-10.327176482695156</v>
      </c>
    </row>
    <row r="949" spans="1:3" x14ac:dyDescent="0.25">
      <c r="A949">
        <v>5.7868392137712128</v>
      </c>
      <c r="B949">
        <v>-34.11854685456332</v>
      </c>
      <c r="C949">
        <v>-10.337517227969812</v>
      </c>
    </row>
    <row r="950" spans="1:3" x14ac:dyDescent="0.25">
      <c r="A950">
        <v>5.7929434745452326</v>
      </c>
      <c r="B950">
        <v>-34.11884556303189</v>
      </c>
      <c r="C950">
        <v>-10.348199761382595</v>
      </c>
    </row>
    <row r="951" spans="1:3" x14ac:dyDescent="0.25">
      <c r="A951">
        <v>5.7990477353192533</v>
      </c>
      <c r="B951">
        <v>-34.119169187515041</v>
      </c>
      <c r="C951">
        <v>-10.358993793052909</v>
      </c>
    </row>
    <row r="952" spans="1:3" x14ac:dyDescent="0.25">
      <c r="A952">
        <v>5.8051519960932731</v>
      </c>
      <c r="B952">
        <v>-34.119420814285675</v>
      </c>
      <c r="C952">
        <v>-10.369931342391409</v>
      </c>
    </row>
    <row r="953" spans="1:3" x14ac:dyDescent="0.25">
      <c r="A953">
        <v>5.8112562568672939</v>
      </c>
      <c r="B953">
        <v>-34.119675151625785</v>
      </c>
      <c r="C953">
        <v>-10.380737986235713</v>
      </c>
    </row>
    <row r="954" spans="1:3" x14ac:dyDescent="0.25">
      <c r="A954">
        <v>5.8173605176413137</v>
      </c>
      <c r="B954">
        <v>-34.119971881952893</v>
      </c>
      <c r="C954">
        <v>-10.391813700334909</v>
      </c>
    </row>
    <row r="955" spans="1:3" x14ac:dyDescent="0.25">
      <c r="A955">
        <v>5.8234647784153344</v>
      </c>
      <c r="B955">
        <v>-34.120229647890284</v>
      </c>
      <c r="C955">
        <v>-10.402290395808077</v>
      </c>
    </row>
    <row r="956" spans="1:3" x14ac:dyDescent="0.25">
      <c r="A956">
        <v>5.8295690391893542</v>
      </c>
      <c r="B956">
        <v>-34.120570383241507</v>
      </c>
      <c r="C956">
        <v>-10.413255469234063</v>
      </c>
    </row>
    <row r="957" spans="1:3" x14ac:dyDescent="0.25">
      <c r="A957">
        <v>5.8356732999633749</v>
      </c>
      <c r="B957">
        <v>-34.120846510833033</v>
      </c>
      <c r="C957">
        <v>-10.424168424113441</v>
      </c>
    </row>
    <row r="958" spans="1:3" x14ac:dyDescent="0.25">
      <c r="A958">
        <v>5.8417775607373947</v>
      </c>
      <c r="B958">
        <v>-34.121169395009716</v>
      </c>
      <c r="C958">
        <v>-10.43476234316018</v>
      </c>
    </row>
    <row r="959" spans="1:3" x14ac:dyDescent="0.25">
      <c r="A959">
        <v>5.8478818215114154</v>
      </c>
      <c r="B959">
        <v>-34.121441445320848</v>
      </c>
      <c r="C959">
        <v>-10.445643325330082</v>
      </c>
    </row>
    <row r="960" spans="1:3" x14ac:dyDescent="0.25">
      <c r="A960">
        <v>5.8539860822854353</v>
      </c>
      <c r="B960">
        <v>-34.121728548164334</v>
      </c>
      <c r="C960">
        <v>-10.45628136840304</v>
      </c>
    </row>
    <row r="961" spans="1:3" x14ac:dyDescent="0.25">
      <c r="A961">
        <v>5.860090343059456</v>
      </c>
      <c r="B961">
        <v>-34.122001418071847</v>
      </c>
      <c r="C961">
        <v>-10.466860133835473</v>
      </c>
    </row>
    <row r="962" spans="1:3" x14ac:dyDescent="0.25">
      <c r="A962">
        <v>5.8661946038334758</v>
      </c>
      <c r="B962">
        <v>-34.122299791076202</v>
      </c>
      <c r="C962">
        <v>-10.477534471360489</v>
      </c>
    </row>
    <row r="963" spans="1:3" x14ac:dyDescent="0.25">
      <c r="A963">
        <v>5.8722988646074965</v>
      </c>
      <c r="B963">
        <v>-34.122607968464401</v>
      </c>
      <c r="C963">
        <v>-10.487807682183702</v>
      </c>
    </row>
    <row r="964" spans="1:3" x14ac:dyDescent="0.25">
      <c r="A964">
        <v>5.8784031253815163</v>
      </c>
      <c r="B964">
        <v>-34.12292711771164</v>
      </c>
      <c r="C964">
        <v>-10.498641488622646</v>
      </c>
    </row>
    <row r="965" spans="1:3" x14ac:dyDescent="0.25">
      <c r="A965">
        <v>5.884507386155537</v>
      </c>
      <c r="B965">
        <v>-34.123237070821055</v>
      </c>
      <c r="C965">
        <v>-10.509502381544255</v>
      </c>
    </row>
    <row r="966" spans="1:3" x14ac:dyDescent="0.25">
      <c r="A966">
        <v>5.8906116469295569</v>
      </c>
      <c r="B966">
        <v>-34.123514995098709</v>
      </c>
      <c r="C966">
        <v>-10.519842854789674</v>
      </c>
    </row>
    <row r="967" spans="1:3" x14ac:dyDescent="0.25">
      <c r="A967">
        <v>5.8967159077035776</v>
      </c>
      <c r="B967">
        <v>-34.123849400864856</v>
      </c>
      <c r="C967">
        <v>-10.530398651789891</v>
      </c>
    </row>
    <row r="968" spans="1:3" x14ac:dyDescent="0.25">
      <c r="A968">
        <v>5.9028201684775974</v>
      </c>
      <c r="B968">
        <v>-34.124100032309748</v>
      </c>
      <c r="C968">
        <v>-10.541230928972624</v>
      </c>
    </row>
    <row r="969" spans="1:3" x14ac:dyDescent="0.25">
      <c r="A969">
        <v>5.9089244292516181</v>
      </c>
      <c r="B969">
        <v>-34.124265224207548</v>
      </c>
      <c r="C969">
        <v>-10.55127009448289</v>
      </c>
    </row>
    <row r="970" spans="1:3" x14ac:dyDescent="0.25">
      <c r="A970">
        <v>5.9150286900256379</v>
      </c>
      <c r="B970">
        <v>-34.124595897066058</v>
      </c>
      <c r="C970">
        <v>-10.562211933397034</v>
      </c>
    </row>
    <row r="971" spans="1:3" x14ac:dyDescent="0.25">
      <c r="A971">
        <v>5.9211329507996586</v>
      </c>
      <c r="B971">
        <v>-34.124953371722818</v>
      </c>
      <c r="C971">
        <v>-10.572967781251469</v>
      </c>
    </row>
    <row r="972" spans="1:3" x14ac:dyDescent="0.25">
      <c r="A972">
        <v>5.9272372115736784</v>
      </c>
      <c r="B972">
        <v>-34.12518532524836</v>
      </c>
      <c r="C972">
        <v>-10.583860469240367</v>
      </c>
    </row>
    <row r="973" spans="1:3" x14ac:dyDescent="0.25">
      <c r="A973">
        <v>5.9333414723476992</v>
      </c>
      <c r="B973">
        <v>-34.12545517494749</v>
      </c>
      <c r="C973">
        <v>-10.594041537667206</v>
      </c>
    </row>
    <row r="974" spans="1:3" x14ac:dyDescent="0.25">
      <c r="A974">
        <v>5.939445733121719</v>
      </c>
      <c r="B974">
        <v>-34.125798451850919</v>
      </c>
      <c r="C974">
        <v>-10.604487559622889</v>
      </c>
    </row>
    <row r="975" spans="1:3" x14ac:dyDescent="0.25">
      <c r="A975">
        <v>5.9455499938957397</v>
      </c>
      <c r="B975">
        <v>-34.126073562116574</v>
      </c>
      <c r="C975">
        <v>-10.614898821518963</v>
      </c>
    </row>
    <row r="976" spans="1:3" x14ac:dyDescent="0.25">
      <c r="A976">
        <v>5.9516542546697595</v>
      </c>
      <c r="B976">
        <v>-34.1263653001552</v>
      </c>
      <c r="C976">
        <v>-10.625640943244703</v>
      </c>
    </row>
    <row r="977" spans="1:3" x14ac:dyDescent="0.25">
      <c r="A977">
        <v>5.9577585154437802</v>
      </c>
      <c r="B977">
        <v>-34.126615799573685</v>
      </c>
      <c r="C977">
        <v>-10.636222033902801</v>
      </c>
    </row>
    <row r="978" spans="1:3" x14ac:dyDescent="0.25">
      <c r="A978">
        <v>5.9638627762178</v>
      </c>
      <c r="B978">
        <v>-34.126927491679531</v>
      </c>
      <c r="C978">
        <v>-10.647076707740178</v>
      </c>
    </row>
    <row r="979" spans="1:3" x14ac:dyDescent="0.25">
      <c r="A979">
        <v>5.9699670369918207</v>
      </c>
      <c r="B979">
        <v>-34.127172441543308</v>
      </c>
      <c r="C979">
        <v>-10.65749471593222</v>
      </c>
    </row>
    <row r="980" spans="1:3" x14ac:dyDescent="0.25">
      <c r="A980">
        <v>5.9760712977658406</v>
      </c>
      <c r="B980">
        <v>-34.127452762138603</v>
      </c>
      <c r="C980">
        <v>-10.667910606995754</v>
      </c>
    </row>
    <row r="981" spans="1:3" x14ac:dyDescent="0.25">
      <c r="A981">
        <v>5.9821755585398613</v>
      </c>
      <c r="B981">
        <v>-34.127824682724828</v>
      </c>
      <c r="C981">
        <v>-10.678371887609014</v>
      </c>
    </row>
    <row r="982" spans="1:3" x14ac:dyDescent="0.25">
      <c r="A982">
        <v>5.9882798193138811</v>
      </c>
      <c r="B982">
        <v>-34.128140145918032</v>
      </c>
      <c r="C982">
        <v>-10.688709739009944</v>
      </c>
    </row>
    <row r="983" spans="1:3" x14ac:dyDescent="0.25">
      <c r="A983">
        <v>5.9943840800879018</v>
      </c>
      <c r="B983">
        <v>-34.12842464500217</v>
      </c>
      <c r="C983">
        <v>-10.699046339565978</v>
      </c>
    </row>
    <row r="984" spans="1:3" x14ac:dyDescent="0.25">
      <c r="A984">
        <v>6.0004883408619216</v>
      </c>
      <c r="B984">
        <v>-34.128792773532474</v>
      </c>
      <c r="C984">
        <v>-10.709563645658898</v>
      </c>
    </row>
    <row r="985" spans="1:3" x14ac:dyDescent="0.25">
      <c r="A985">
        <v>6.0065926016359423</v>
      </c>
      <c r="B985">
        <v>-34.129018344462338</v>
      </c>
      <c r="C985">
        <v>-10.720083844285407</v>
      </c>
    </row>
    <row r="986" spans="1:3" x14ac:dyDescent="0.25">
      <c r="A986">
        <v>6.0126968624099622</v>
      </c>
      <c r="B986">
        <v>-34.129272491936703</v>
      </c>
      <c r="C986">
        <v>-10.730270601291572</v>
      </c>
    </row>
    <row r="987" spans="1:3" x14ac:dyDescent="0.25">
      <c r="A987">
        <v>6.0188011231839829</v>
      </c>
      <c r="B987">
        <v>-34.129599241286179</v>
      </c>
      <c r="C987">
        <v>-10.740829605950642</v>
      </c>
    </row>
    <row r="988" spans="1:3" x14ac:dyDescent="0.25">
      <c r="A988">
        <v>6.0249053839580027</v>
      </c>
      <c r="B988">
        <v>-34.129917571077932</v>
      </c>
      <c r="C988">
        <v>-10.75117687018383</v>
      </c>
    </row>
    <row r="989" spans="1:3" x14ac:dyDescent="0.25">
      <c r="A989">
        <v>6.0310096447320234</v>
      </c>
      <c r="B989">
        <v>-34.130222602792834</v>
      </c>
      <c r="C989">
        <v>-10.761890524226407</v>
      </c>
    </row>
    <row r="990" spans="1:3" x14ac:dyDescent="0.25">
      <c r="A990">
        <v>6.0371139055060432</v>
      </c>
      <c r="B990">
        <v>-34.130582691725593</v>
      </c>
      <c r="C990">
        <v>-10.772609093054584</v>
      </c>
    </row>
    <row r="991" spans="1:3" x14ac:dyDescent="0.25">
      <c r="A991">
        <v>6.0432181662800639</v>
      </c>
      <c r="B991">
        <v>-34.13092625419501</v>
      </c>
      <c r="C991">
        <v>-10.783270026830312</v>
      </c>
    </row>
    <row r="992" spans="1:3" x14ac:dyDescent="0.25">
      <c r="A992">
        <v>6.0493224270540837</v>
      </c>
      <c r="B992">
        <v>-34.13126324862246</v>
      </c>
      <c r="C992">
        <v>-10.793730865462795</v>
      </c>
    </row>
    <row r="993" spans="1:3" x14ac:dyDescent="0.25">
      <c r="A993">
        <v>6.0554266878281044</v>
      </c>
      <c r="B993">
        <v>-34.13154729878363</v>
      </c>
      <c r="C993">
        <v>-10.804387242842392</v>
      </c>
    </row>
    <row r="994" spans="1:3" x14ac:dyDescent="0.25">
      <c r="A994">
        <v>6.0615309486021243</v>
      </c>
      <c r="B994">
        <v>-34.131837076214424</v>
      </c>
      <c r="C994">
        <v>-10.81529766395257</v>
      </c>
    </row>
    <row r="995" spans="1:3" x14ac:dyDescent="0.25">
      <c r="A995">
        <v>6.067635209376145</v>
      </c>
      <c r="B995">
        <v>-34.132132230486164</v>
      </c>
      <c r="C995">
        <v>-10.826093707272257</v>
      </c>
    </row>
    <row r="996" spans="1:3" x14ac:dyDescent="0.25">
      <c r="A996">
        <v>6.0737394701501648</v>
      </c>
      <c r="B996">
        <v>-34.132445405095922</v>
      </c>
      <c r="C996">
        <v>-10.836507505732129</v>
      </c>
    </row>
    <row r="997" spans="1:3" x14ac:dyDescent="0.25">
      <c r="A997">
        <v>6.0798437309241855</v>
      </c>
      <c r="B997">
        <v>-34.132736424944213</v>
      </c>
      <c r="C997">
        <v>-10.846976655097183</v>
      </c>
    </row>
    <row r="998" spans="1:3" x14ac:dyDescent="0.25">
      <c r="A998">
        <v>6.0859479916982053</v>
      </c>
      <c r="B998">
        <v>-34.133023925695909</v>
      </c>
      <c r="C998">
        <v>-10.857429533132381</v>
      </c>
    </row>
    <row r="999" spans="1:3" x14ac:dyDescent="0.25">
      <c r="A999">
        <v>6.092052252472226</v>
      </c>
      <c r="B999">
        <v>-34.133374978542108</v>
      </c>
      <c r="C999">
        <v>-10.868158149286806</v>
      </c>
    </row>
    <row r="1000" spans="1:3" x14ac:dyDescent="0.25">
      <c r="A1000">
        <v>6.0981565132462459</v>
      </c>
      <c r="B1000">
        <v>-34.133736908781309</v>
      </c>
      <c r="C1000">
        <v>-10.878962812540459</v>
      </c>
    </row>
    <row r="1001" spans="1:3" x14ac:dyDescent="0.25">
      <c r="A1001">
        <v>6.1042607740202666</v>
      </c>
      <c r="B1001">
        <v>-34.134043574498733</v>
      </c>
      <c r="C1001">
        <v>-10.88944341994271</v>
      </c>
    </row>
    <row r="1002" spans="1:3" x14ac:dyDescent="0.25">
      <c r="A1002">
        <v>6.1103650347942864</v>
      </c>
      <c r="B1002">
        <v>-34.134362146803703</v>
      </c>
      <c r="C1002">
        <v>-10.900061500656518</v>
      </c>
    </row>
    <row r="1003" spans="1:3" x14ac:dyDescent="0.25">
      <c r="A1003">
        <v>6.1164692955683071</v>
      </c>
      <c r="B1003">
        <v>-34.134642437187416</v>
      </c>
      <c r="C1003">
        <v>-10.91046884949454</v>
      </c>
    </row>
    <row r="1004" spans="1:3" x14ac:dyDescent="0.25">
      <c r="A1004">
        <v>6.1225735563423269</v>
      </c>
      <c r="B1004">
        <v>-34.134971979709981</v>
      </c>
      <c r="C1004">
        <v>-10.920553271541452</v>
      </c>
    </row>
    <row r="1005" spans="1:3" x14ac:dyDescent="0.25">
      <c r="A1005">
        <v>6.1286778171163476</v>
      </c>
      <c r="B1005">
        <v>-34.135327975018157</v>
      </c>
      <c r="C1005">
        <v>-10.931269450129768</v>
      </c>
    </row>
    <row r="1006" spans="1:3" x14ac:dyDescent="0.25">
      <c r="A1006">
        <v>6.1347820778903674</v>
      </c>
      <c r="B1006">
        <v>-34.135682365203436</v>
      </c>
      <c r="C1006">
        <v>-10.941797296160292</v>
      </c>
    </row>
    <row r="1007" spans="1:3" x14ac:dyDescent="0.25">
      <c r="A1007">
        <v>6.1408863386643882</v>
      </c>
      <c r="B1007">
        <v>-34.135958379214664</v>
      </c>
      <c r="C1007">
        <v>-10.952299799762896</v>
      </c>
    </row>
    <row r="1008" spans="1:3" x14ac:dyDescent="0.25">
      <c r="A1008">
        <v>6.146990599438408</v>
      </c>
      <c r="B1008">
        <v>-34.136306439909532</v>
      </c>
      <c r="C1008">
        <v>-10.962768680931839</v>
      </c>
    </row>
    <row r="1009" spans="1:3" x14ac:dyDescent="0.25">
      <c r="A1009">
        <v>6.1530948602124287</v>
      </c>
      <c r="B1009">
        <v>-34.136671180426376</v>
      </c>
      <c r="C1009">
        <v>-10.973230726280116</v>
      </c>
    </row>
    <row r="1010" spans="1:3" x14ac:dyDescent="0.25">
      <c r="A1010">
        <v>6.1591991209864485</v>
      </c>
      <c r="B1010">
        <v>-34.136997407425952</v>
      </c>
      <c r="C1010">
        <v>-10.983924744708167</v>
      </c>
    </row>
    <row r="1011" spans="1:3" x14ac:dyDescent="0.25">
      <c r="A1011">
        <v>6.1653033817604692</v>
      </c>
      <c r="B1011">
        <v>-34.137313839254332</v>
      </c>
      <c r="C1011">
        <v>-10.994486410352312</v>
      </c>
    </row>
    <row r="1012" spans="1:3" x14ac:dyDescent="0.25">
      <c r="A1012">
        <v>6.171407642534489</v>
      </c>
      <c r="B1012">
        <v>-34.137636396646791</v>
      </c>
      <c r="C1012">
        <v>-11.004935304717121</v>
      </c>
    </row>
    <row r="1013" spans="1:3" x14ac:dyDescent="0.25">
      <c r="A1013">
        <v>6.1775119033085097</v>
      </c>
      <c r="B1013">
        <v>-34.137955005648067</v>
      </c>
      <c r="C1013">
        <v>-11.015436030540467</v>
      </c>
    </row>
    <row r="1014" spans="1:3" x14ac:dyDescent="0.25">
      <c r="A1014">
        <v>6.1836161640825296</v>
      </c>
      <c r="B1014">
        <v>-34.13824312116791</v>
      </c>
      <c r="C1014">
        <v>-11.025759716470784</v>
      </c>
    </row>
    <row r="1015" spans="1:3" x14ac:dyDescent="0.25">
      <c r="A1015">
        <v>6.1897204248565503</v>
      </c>
      <c r="B1015">
        <v>-34.13856586626202</v>
      </c>
      <c r="C1015">
        <v>-11.036181683912787</v>
      </c>
    </row>
    <row r="1016" spans="1:3" x14ac:dyDescent="0.25">
      <c r="A1016">
        <v>6.1958246856305701</v>
      </c>
      <c r="B1016">
        <v>-34.138869424685367</v>
      </c>
      <c r="C1016">
        <v>-11.046561415431306</v>
      </c>
    </row>
    <row r="1017" spans="1:3" x14ac:dyDescent="0.25">
      <c r="A1017">
        <v>6.2019289464045908</v>
      </c>
      <c r="B1017">
        <v>-34.139188876616906</v>
      </c>
      <c r="C1017">
        <v>-11.057128602601882</v>
      </c>
    </row>
    <row r="1018" spans="1:3" x14ac:dyDescent="0.25">
      <c r="A1018">
        <v>6.2080332071786106</v>
      </c>
      <c r="B1018">
        <v>-34.13947057697797</v>
      </c>
      <c r="C1018">
        <v>-11.06796015302465</v>
      </c>
    </row>
    <row r="1019" spans="1:3" x14ac:dyDescent="0.25">
      <c r="A1019">
        <v>6.2141374679526313</v>
      </c>
      <c r="B1019">
        <v>-34.139835411484547</v>
      </c>
      <c r="C1019">
        <v>-11.078742059426144</v>
      </c>
    </row>
    <row r="1020" spans="1:3" x14ac:dyDescent="0.25">
      <c r="A1020">
        <v>6.2202417287266512</v>
      </c>
      <c r="B1020">
        <v>-34.140121336921723</v>
      </c>
      <c r="C1020">
        <v>-11.089406706852035</v>
      </c>
    </row>
    <row r="1021" spans="1:3" x14ac:dyDescent="0.25">
      <c r="A1021">
        <v>6.2263459895006719</v>
      </c>
      <c r="B1021">
        <v>-34.140477783343222</v>
      </c>
      <c r="C1021">
        <v>-11.099757573061723</v>
      </c>
    </row>
    <row r="1022" spans="1:3" x14ac:dyDescent="0.25">
      <c r="A1022">
        <v>6.2324502502746917</v>
      </c>
      <c r="B1022">
        <v>-34.140864045361418</v>
      </c>
      <c r="C1022">
        <v>-11.110367718249133</v>
      </c>
    </row>
    <row r="1023" spans="1:3" x14ac:dyDescent="0.25">
      <c r="A1023">
        <v>6.2385545110487124</v>
      </c>
      <c r="B1023">
        <v>-34.141218079391855</v>
      </c>
      <c r="C1023">
        <v>-11.120962603819374</v>
      </c>
    </row>
    <row r="1024" spans="1:3" x14ac:dyDescent="0.25">
      <c r="A1024">
        <v>6.2446587718227322</v>
      </c>
      <c r="B1024">
        <v>-34.141482390128431</v>
      </c>
      <c r="C1024">
        <v>-11.1313272864463</v>
      </c>
    </row>
    <row r="1025" spans="1:3" x14ac:dyDescent="0.25">
      <c r="A1025">
        <v>6.2507630325967529</v>
      </c>
      <c r="B1025">
        <v>-34.141775323560381</v>
      </c>
      <c r="C1025">
        <v>-11.141772826495783</v>
      </c>
    </row>
    <row r="1026" spans="1:3" x14ac:dyDescent="0.25">
      <c r="A1026">
        <v>6.2568672933707727</v>
      </c>
      <c r="B1026">
        <v>-34.142102587143739</v>
      </c>
      <c r="C1026">
        <v>-11.152529867243103</v>
      </c>
    </row>
    <row r="1027" spans="1:3" x14ac:dyDescent="0.25">
      <c r="A1027">
        <v>6.2629715541447935</v>
      </c>
      <c r="B1027">
        <v>-34.142500173119707</v>
      </c>
      <c r="C1027">
        <v>-11.162794294041033</v>
      </c>
    </row>
    <row r="1028" spans="1:3" x14ac:dyDescent="0.25">
      <c r="A1028">
        <v>6.2690758149188133</v>
      </c>
      <c r="B1028">
        <v>-34.142901995407456</v>
      </c>
      <c r="C1028">
        <v>-11.173428392903881</v>
      </c>
    </row>
    <row r="1029" spans="1:3" x14ac:dyDescent="0.25">
      <c r="A1029">
        <v>6.275180075692834</v>
      </c>
      <c r="B1029">
        <v>-34.143271341826406</v>
      </c>
      <c r="C1029">
        <v>-11.183810859343785</v>
      </c>
    </row>
    <row r="1030" spans="1:3" x14ac:dyDescent="0.25">
      <c r="A1030">
        <v>6.2812843364668538</v>
      </c>
      <c r="B1030">
        <v>-34.143596851065027</v>
      </c>
      <c r="C1030">
        <v>-11.19439891613195</v>
      </c>
    </row>
    <row r="1031" spans="1:3" x14ac:dyDescent="0.25">
      <c r="A1031">
        <v>6.2873885972408745</v>
      </c>
      <c r="B1031">
        <v>-34.143892821272182</v>
      </c>
      <c r="C1031">
        <v>-11.205058930265139</v>
      </c>
    </row>
    <row r="1032" spans="1:3" x14ac:dyDescent="0.25">
      <c r="A1032">
        <v>6.2934928580148943</v>
      </c>
      <c r="B1032">
        <v>-34.144304694442845</v>
      </c>
      <c r="C1032">
        <v>-11.215312363679063</v>
      </c>
    </row>
    <row r="1033" spans="1:3" x14ac:dyDescent="0.25">
      <c r="A1033">
        <v>6.299597118788915</v>
      </c>
      <c r="B1033">
        <v>-34.144651176484928</v>
      </c>
      <c r="C1033">
        <v>-11.226107712420424</v>
      </c>
    </row>
    <row r="1034" spans="1:3" x14ac:dyDescent="0.25">
      <c r="A1034">
        <v>6.3057013795629349</v>
      </c>
      <c r="B1034">
        <v>-34.145012090191862</v>
      </c>
      <c r="C1034">
        <v>-11.236363050533464</v>
      </c>
    </row>
    <row r="1035" spans="1:3" x14ac:dyDescent="0.25">
      <c r="A1035">
        <v>6.3118056403369556</v>
      </c>
      <c r="B1035">
        <v>-34.145402030157101</v>
      </c>
      <c r="C1035">
        <v>-11.246703591863065</v>
      </c>
    </row>
    <row r="1036" spans="1:3" x14ac:dyDescent="0.25">
      <c r="A1036">
        <v>6.3179099011109754</v>
      </c>
      <c r="B1036">
        <v>-34.145767141618101</v>
      </c>
      <c r="C1036">
        <v>-11.257184026930361</v>
      </c>
    </row>
    <row r="1037" spans="1:3" x14ac:dyDescent="0.25">
      <c r="A1037">
        <v>6.3240141618849961</v>
      </c>
      <c r="B1037">
        <v>-34.146095375796492</v>
      </c>
      <c r="C1037">
        <v>-11.267850185644548</v>
      </c>
    </row>
    <row r="1038" spans="1:3" x14ac:dyDescent="0.25">
      <c r="A1038">
        <v>6.3301184226590159</v>
      </c>
      <c r="B1038">
        <v>-34.146499671278988</v>
      </c>
      <c r="C1038">
        <v>-11.277996191934555</v>
      </c>
    </row>
    <row r="1039" spans="1:3" x14ac:dyDescent="0.25">
      <c r="A1039">
        <v>6.3362226834330366</v>
      </c>
      <c r="B1039">
        <v>-34.146820473726088</v>
      </c>
      <c r="C1039">
        <v>-11.288595689153407</v>
      </c>
    </row>
    <row r="1040" spans="1:3" x14ac:dyDescent="0.25">
      <c r="A1040">
        <v>6.3423269442070564</v>
      </c>
      <c r="B1040">
        <v>-34.147208364204637</v>
      </c>
      <c r="C1040">
        <v>-11.298804224993098</v>
      </c>
    </row>
    <row r="1041" spans="1:3" x14ac:dyDescent="0.25">
      <c r="A1041">
        <v>6.3484312049810772</v>
      </c>
      <c r="B1041">
        <v>-34.147600594942773</v>
      </c>
      <c r="C1041">
        <v>-11.309277314388492</v>
      </c>
    </row>
    <row r="1042" spans="1:3" x14ac:dyDescent="0.25">
      <c r="A1042">
        <v>6.354535465755097</v>
      </c>
      <c r="B1042">
        <v>-34.14796735217557</v>
      </c>
      <c r="C1042">
        <v>-11.319666472298566</v>
      </c>
    </row>
    <row r="1043" spans="1:3" x14ac:dyDescent="0.25">
      <c r="A1043">
        <v>6.3606397265291177</v>
      </c>
      <c r="B1043">
        <v>-34.148362772109081</v>
      </c>
      <c r="C1043">
        <v>-11.330349713301281</v>
      </c>
    </row>
    <row r="1044" spans="1:3" x14ac:dyDescent="0.25">
      <c r="A1044">
        <v>6.3667439873031375</v>
      </c>
      <c r="B1044">
        <v>-34.148814476003466</v>
      </c>
      <c r="C1044">
        <v>-11.340758569710244</v>
      </c>
    </row>
    <row r="1045" spans="1:3" x14ac:dyDescent="0.25">
      <c r="A1045">
        <v>6.3728482480771582</v>
      </c>
      <c r="B1045">
        <v>-34.149164200656152</v>
      </c>
      <c r="C1045">
        <v>-11.351277829286349</v>
      </c>
    </row>
    <row r="1046" spans="1:3" x14ac:dyDescent="0.25">
      <c r="A1046">
        <v>6.378952508851178</v>
      </c>
      <c r="B1046">
        <v>-34.149479904054836</v>
      </c>
      <c r="C1046">
        <v>-11.361702254109632</v>
      </c>
    </row>
    <row r="1047" spans="1:3" x14ac:dyDescent="0.25">
      <c r="A1047">
        <v>6.3850567696251987</v>
      </c>
      <c r="B1047">
        <v>-34.14981286237186</v>
      </c>
      <c r="C1047">
        <v>-11.372640050597463</v>
      </c>
    </row>
    <row r="1048" spans="1:3" x14ac:dyDescent="0.25">
      <c r="A1048">
        <v>6.3911610303992186</v>
      </c>
      <c r="B1048">
        <v>-34.150257271616624</v>
      </c>
      <c r="C1048">
        <v>-11.383002896911634</v>
      </c>
    </row>
    <row r="1049" spans="1:3" x14ac:dyDescent="0.25">
      <c r="A1049">
        <v>6.3972652911732393</v>
      </c>
      <c r="B1049">
        <v>-34.150710773051067</v>
      </c>
      <c r="C1049">
        <v>-11.393155392906294</v>
      </c>
    </row>
    <row r="1050" spans="1:3" x14ac:dyDescent="0.25">
      <c r="A1050">
        <v>6.4033695519472591</v>
      </c>
      <c r="B1050">
        <v>-34.151053767555041</v>
      </c>
      <c r="C1050">
        <v>-11.403859093808299</v>
      </c>
    </row>
    <row r="1051" spans="1:3" x14ac:dyDescent="0.25">
      <c r="A1051">
        <v>6.4094738127212798</v>
      </c>
      <c r="B1051">
        <v>-34.151395977177366</v>
      </c>
      <c r="C1051">
        <v>-11.414591223944891</v>
      </c>
    </row>
    <row r="1052" spans="1:3" x14ac:dyDescent="0.25">
      <c r="A1052">
        <v>6.4155780734952996</v>
      </c>
      <c r="B1052">
        <v>-34.151745473932245</v>
      </c>
      <c r="C1052">
        <v>-11.424700463440486</v>
      </c>
    </row>
    <row r="1053" spans="1:3" x14ac:dyDescent="0.25">
      <c r="A1053">
        <v>6.4216823342693203</v>
      </c>
      <c r="B1053">
        <v>-34.152111782813137</v>
      </c>
      <c r="C1053">
        <v>-11.435245715907945</v>
      </c>
    </row>
    <row r="1054" spans="1:3" x14ac:dyDescent="0.25">
      <c r="A1054">
        <v>6.4277865950433402</v>
      </c>
      <c r="B1054">
        <v>-34.152449533369435</v>
      </c>
      <c r="C1054">
        <v>-11.445564953610425</v>
      </c>
    </row>
    <row r="1055" spans="1:3" x14ac:dyDescent="0.25">
      <c r="A1055">
        <v>6.4338908558173609</v>
      </c>
      <c r="B1055">
        <v>-34.15286959996947</v>
      </c>
      <c r="C1055">
        <v>-11.455994874805317</v>
      </c>
    </row>
    <row r="1056" spans="1:3" x14ac:dyDescent="0.25">
      <c r="A1056">
        <v>6.4399951165913807</v>
      </c>
      <c r="B1056">
        <v>-34.153193357459102</v>
      </c>
      <c r="C1056">
        <v>-11.466264959513962</v>
      </c>
    </row>
    <row r="1057" spans="1:3" x14ac:dyDescent="0.25">
      <c r="A1057">
        <v>6.4460993773654014</v>
      </c>
      <c r="B1057">
        <v>-34.153582395138145</v>
      </c>
      <c r="C1057">
        <v>-11.476985013695241</v>
      </c>
    </row>
    <row r="1058" spans="1:3" x14ac:dyDescent="0.25">
      <c r="A1058">
        <v>6.4522036381394212</v>
      </c>
      <c r="B1058">
        <v>-34.153966223936258</v>
      </c>
      <c r="C1058">
        <v>-11.487181998000503</v>
      </c>
    </row>
    <row r="1059" spans="1:3" x14ac:dyDescent="0.25">
      <c r="A1059">
        <v>6.4583078989134419</v>
      </c>
      <c r="B1059">
        <v>-34.154343299038388</v>
      </c>
      <c r="C1059">
        <v>-11.49759448134173</v>
      </c>
    </row>
    <row r="1060" spans="1:3" x14ac:dyDescent="0.25">
      <c r="A1060">
        <v>6.4644121596874617</v>
      </c>
      <c r="B1060">
        <v>-34.154646965642669</v>
      </c>
      <c r="C1060">
        <v>-11.508251430854406</v>
      </c>
    </row>
    <row r="1061" spans="1:3" x14ac:dyDescent="0.25">
      <c r="A1061">
        <v>6.4705164204614825</v>
      </c>
      <c r="B1061">
        <v>-34.155104623880746</v>
      </c>
      <c r="C1061">
        <v>-11.519271234269109</v>
      </c>
    </row>
    <row r="1062" spans="1:3" x14ac:dyDescent="0.25">
      <c r="A1062">
        <v>6.4766206812355023</v>
      </c>
      <c r="B1062">
        <v>-34.155454042581752</v>
      </c>
      <c r="C1062">
        <v>-11.530079079989871</v>
      </c>
    </row>
    <row r="1063" spans="1:3" x14ac:dyDescent="0.25">
      <c r="A1063">
        <v>6.482724942009523</v>
      </c>
      <c r="B1063">
        <v>-34.155845300461692</v>
      </c>
      <c r="C1063">
        <v>-11.540939219420173</v>
      </c>
    </row>
    <row r="1064" spans="1:3" x14ac:dyDescent="0.25">
      <c r="A1064">
        <v>6.4888292027835428</v>
      </c>
      <c r="B1064">
        <v>-34.156194463255673</v>
      </c>
      <c r="C1064">
        <v>-11.551564260608865</v>
      </c>
    </row>
    <row r="1065" spans="1:3" x14ac:dyDescent="0.25">
      <c r="A1065">
        <v>6.4949334635575635</v>
      </c>
      <c r="B1065">
        <v>-34.156577442260669</v>
      </c>
      <c r="C1065">
        <v>-11.562041181685101</v>
      </c>
    </row>
    <row r="1066" spans="1:3" x14ac:dyDescent="0.25">
      <c r="A1066">
        <v>6.5010377243315833</v>
      </c>
      <c r="B1066">
        <v>-34.156906906183053</v>
      </c>
      <c r="C1066">
        <v>-11.572575247618618</v>
      </c>
    </row>
    <row r="1067" spans="1:3" x14ac:dyDescent="0.25">
      <c r="A1067">
        <v>6.507141985105604</v>
      </c>
      <c r="B1067">
        <v>-34.157299499279652</v>
      </c>
      <c r="C1067">
        <v>-11.583386648910318</v>
      </c>
    </row>
    <row r="1068" spans="1:3" x14ac:dyDescent="0.25">
      <c r="A1068">
        <v>6.5132462458796239</v>
      </c>
      <c r="B1068">
        <v>-34.157704975711134</v>
      </c>
      <c r="C1068">
        <v>-11.593653702258345</v>
      </c>
    </row>
    <row r="1069" spans="1:3" x14ac:dyDescent="0.25">
      <c r="A1069">
        <v>6.5193505066536446</v>
      </c>
      <c r="B1069">
        <v>-34.158090175116698</v>
      </c>
      <c r="C1069">
        <v>-11.603938426563776</v>
      </c>
    </row>
    <row r="1070" spans="1:3" x14ac:dyDescent="0.25">
      <c r="A1070">
        <v>6.5254547674276644</v>
      </c>
      <c r="B1070">
        <v>-34.158444143368612</v>
      </c>
      <c r="C1070">
        <v>-11.6143313306947</v>
      </c>
    </row>
    <row r="1071" spans="1:3" x14ac:dyDescent="0.25">
      <c r="A1071">
        <v>6.5315590282016851</v>
      </c>
      <c r="B1071">
        <v>-34.158811505959235</v>
      </c>
      <c r="C1071">
        <v>-11.624856090904919</v>
      </c>
    </row>
    <row r="1072" spans="1:3" x14ac:dyDescent="0.25">
      <c r="A1072">
        <v>6.5376632889757049</v>
      </c>
      <c r="B1072">
        <v>-34.159199071771305</v>
      </c>
      <c r="C1072">
        <v>-11.635594050245468</v>
      </c>
    </row>
    <row r="1073" spans="1:3" x14ac:dyDescent="0.25">
      <c r="A1073">
        <v>6.5437675497497256</v>
      </c>
      <c r="B1073">
        <v>-34.159630417463745</v>
      </c>
      <c r="C1073">
        <v>-11.646212719371386</v>
      </c>
    </row>
    <row r="1074" spans="1:3" x14ac:dyDescent="0.25">
      <c r="A1074">
        <v>6.5498718105237455</v>
      </c>
      <c r="B1074">
        <v>-34.160013143030469</v>
      </c>
      <c r="C1074">
        <v>-11.656584497518379</v>
      </c>
    </row>
    <row r="1075" spans="1:3" x14ac:dyDescent="0.25">
      <c r="A1075">
        <v>6.5559760712977662</v>
      </c>
      <c r="B1075">
        <v>-34.160381323390574</v>
      </c>
      <c r="C1075">
        <v>-11.667038173181101</v>
      </c>
    </row>
    <row r="1076" spans="1:3" x14ac:dyDescent="0.25">
      <c r="A1076">
        <v>6.562080332071786</v>
      </c>
      <c r="B1076">
        <v>-34.160753307780823</v>
      </c>
      <c r="C1076">
        <v>-11.67734691564652</v>
      </c>
    </row>
    <row r="1077" spans="1:3" x14ac:dyDescent="0.25">
      <c r="A1077">
        <v>6.5681845928458067</v>
      </c>
      <c r="B1077">
        <v>-34.161079545661003</v>
      </c>
      <c r="C1077">
        <v>-11.687496995939942</v>
      </c>
    </row>
    <row r="1078" spans="1:3" x14ac:dyDescent="0.25">
      <c r="A1078">
        <v>6.5742888536198265</v>
      </c>
      <c r="B1078">
        <v>-34.161411381593282</v>
      </c>
      <c r="C1078">
        <v>-11.698612798633805</v>
      </c>
    </row>
    <row r="1079" spans="1:3" x14ac:dyDescent="0.25">
      <c r="A1079">
        <v>6.5803931143938472</v>
      </c>
      <c r="B1079">
        <v>-34.161758033096881</v>
      </c>
      <c r="C1079">
        <v>-11.708937891902075</v>
      </c>
    </row>
    <row r="1080" spans="1:3" x14ac:dyDescent="0.25">
      <c r="A1080">
        <v>6.586497375167867</v>
      </c>
      <c r="B1080">
        <v>-34.162054327686356</v>
      </c>
      <c r="C1080">
        <v>-11.719660465035668</v>
      </c>
    </row>
    <row r="1081" spans="1:3" x14ac:dyDescent="0.25">
      <c r="A1081">
        <v>6.5926016359418877</v>
      </c>
      <c r="B1081">
        <v>-34.16247782440368</v>
      </c>
      <c r="C1081">
        <v>-11.730238955977422</v>
      </c>
    </row>
    <row r="1082" spans="1:3" x14ac:dyDescent="0.25">
      <c r="A1082">
        <v>6.5987058967159076</v>
      </c>
      <c r="B1082">
        <v>-34.162844895545021</v>
      </c>
      <c r="C1082">
        <v>-11.740784658785072</v>
      </c>
    </row>
    <row r="1083" spans="1:3" x14ac:dyDescent="0.25">
      <c r="A1083">
        <v>6.6048101574899283</v>
      </c>
      <c r="B1083">
        <v>-34.163168803055925</v>
      </c>
      <c r="C1083">
        <v>-11.751726228290392</v>
      </c>
    </row>
    <row r="1084" spans="1:3" x14ac:dyDescent="0.25">
      <c r="A1084">
        <v>6.6109144182639481</v>
      </c>
      <c r="B1084">
        <v>-34.163618785869694</v>
      </c>
      <c r="C1084">
        <v>-11.761969047318598</v>
      </c>
    </row>
    <row r="1085" spans="1:3" x14ac:dyDescent="0.25">
      <c r="A1085">
        <v>6.6170186790379688</v>
      </c>
      <c r="B1085">
        <v>-34.164007215038971</v>
      </c>
      <c r="C1085">
        <v>-11.773156163442936</v>
      </c>
    </row>
    <row r="1086" spans="1:3" x14ac:dyDescent="0.25">
      <c r="A1086">
        <v>6.6231229398119886</v>
      </c>
      <c r="B1086">
        <v>-34.164295885044154</v>
      </c>
      <c r="C1086">
        <v>-11.783919872803294</v>
      </c>
    </row>
    <row r="1087" spans="1:3" x14ac:dyDescent="0.25">
      <c r="A1087">
        <v>6.6292272005860093</v>
      </c>
      <c r="B1087">
        <v>-34.16476829356025</v>
      </c>
      <c r="C1087">
        <v>-11.794242982505262</v>
      </c>
    </row>
    <row r="1088" spans="1:3" x14ac:dyDescent="0.25">
      <c r="A1088">
        <v>6.6353314613600292</v>
      </c>
      <c r="B1088">
        <v>-34.165128593734536</v>
      </c>
      <c r="C1088">
        <v>-11.805249862369095</v>
      </c>
    </row>
    <row r="1089" spans="1:3" x14ac:dyDescent="0.25">
      <c r="A1089">
        <v>6.6414357221340499</v>
      </c>
      <c r="B1089">
        <v>-34.165535945502256</v>
      </c>
      <c r="C1089">
        <v>-11.816169863933952</v>
      </c>
    </row>
    <row r="1090" spans="1:3" x14ac:dyDescent="0.25">
      <c r="A1090">
        <v>6.6475399829080697</v>
      </c>
      <c r="B1090">
        <v>-34.165939900594566</v>
      </c>
      <c r="C1090">
        <v>-11.826667356969386</v>
      </c>
    </row>
    <row r="1091" spans="1:3" x14ac:dyDescent="0.25">
      <c r="A1091">
        <v>6.6536442436820904</v>
      </c>
      <c r="B1091">
        <v>-34.166361553034612</v>
      </c>
      <c r="C1091">
        <v>-11.836972173709384</v>
      </c>
    </row>
    <row r="1092" spans="1:3" x14ac:dyDescent="0.25">
      <c r="A1092">
        <v>6.6597485044561102</v>
      </c>
      <c r="B1092">
        <v>-34.166781519094584</v>
      </c>
      <c r="C1092">
        <v>-11.847604365990314</v>
      </c>
    </row>
    <row r="1093" spans="1:3" x14ac:dyDescent="0.25">
      <c r="A1093">
        <v>6.6658527652301309</v>
      </c>
      <c r="B1093">
        <v>-34.167152219107734</v>
      </c>
      <c r="C1093">
        <v>-11.8578952718906</v>
      </c>
    </row>
    <row r="1094" spans="1:3" x14ac:dyDescent="0.25">
      <c r="A1094">
        <v>6.6719570260041507</v>
      </c>
      <c r="B1094">
        <v>-34.167534004486427</v>
      </c>
      <c r="C1094">
        <v>-11.868541007860037</v>
      </c>
    </row>
    <row r="1095" spans="1:3" x14ac:dyDescent="0.25">
      <c r="A1095">
        <v>6.6780612867781715</v>
      </c>
      <c r="B1095">
        <v>-34.167930781048234</v>
      </c>
      <c r="C1095">
        <v>-11.878811631960257</v>
      </c>
    </row>
    <row r="1096" spans="1:3" x14ac:dyDescent="0.25">
      <c r="A1096">
        <v>6.6841655475521913</v>
      </c>
      <c r="B1096">
        <v>-34.168305642587811</v>
      </c>
      <c r="C1096">
        <v>-11.889565392113413</v>
      </c>
    </row>
    <row r="1097" spans="1:3" x14ac:dyDescent="0.25">
      <c r="A1097">
        <v>6.690269808326212</v>
      </c>
      <c r="B1097">
        <v>-34.168644067236755</v>
      </c>
      <c r="C1097">
        <v>-11.899998240719608</v>
      </c>
    </row>
    <row r="1098" spans="1:3" x14ac:dyDescent="0.25">
      <c r="A1098">
        <v>6.6963740691002318</v>
      </c>
      <c r="B1098">
        <v>-34.169026709625541</v>
      </c>
      <c r="C1098">
        <v>-11.910580222519663</v>
      </c>
    </row>
    <row r="1099" spans="1:3" x14ac:dyDescent="0.25">
      <c r="A1099">
        <v>6.7024783298742525</v>
      </c>
      <c r="B1099">
        <v>-34.169395041206073</v>
      </c>
      <c r="C1099">
        <v>-11.921405966202487</v>
      </c>
    </row>
    <row r="1100" spans="1:3" x14ac:dyDescent="0.25">
      <c r="A1100">
        <v>6.7085825906482723</v>
      </c>
      <c r="B1100">
        <v>-34.169781348089074</v>
      </c>
      <c r="C1100">
        <v>-11.931692953269156</v>
      </c>
    </row>
    <row r="1101" spans="1:3" x14ac:dyDescent="0.25">
      <c r="A1101">
        <v>6.714686851422293</v>
      </c>
      <c r="B1101">
        <v>-34.170207875033313</v>
      </c>
      <c r="C1101">
        <v>-11.942133298584618</v>
      </c>
    </row>
    <row r="1102" spans="1:3" x14ac:dyDescent="0.25">
      <c r="A1102">
        <v>6.7207911121963129</v>
      </c>
      <c r="B1102">
        <v>-34.170580057783653</v>
      </c>
      <c r="C1102">
        <v>-11.953032408100162</v>
      </c>
    </row>
    <row r="1103" spans="1:3" x14ac:dyDescent="0.25">
      <c r="A1103">
        <v>6.7268953729703336</v>
      </c>
      <c r="B1103">
        <v>-34.170943371309832</v>
      </c>
      <c r="C1103">
        <v>-11.963241774683429</v>
      </c>
    </row>
    <row r="1104" spans="1:3" x14ac:dyDescent="0.25">
      <c r="A1104">
        <v>6.7329996337443534</v>
      </c>
      <c r="B1104">
        <v>-34.171252844290301</v>
      </c>
      <c r="C1104">
        <v>-11.973385826138811</v>
      </c>
    </row>
    <row r="1105" spans="1:3" x14ac:dyDescent="0.25">
      <c r="A1105">
        <v>6.7391038945183741</v>
      </c>
      <c r="B1105">
        <v>-34.171682545354678</v>
      </c>
      <c r="C1105">
        <v>-11.984016561437606</v>
      </c>
    </row>
    <row r="1106" spans="1:3" x14ac:dyDescent="0.25">
      <c r="A1106">
        <v>6.7452081552923939</v>
      </c>
      <c r="B1106">
        <v>-34.172105739830066</v>
      </c>
      <c r="C1106">
        <v>-11.994281889919522</v>
      </c>
    </row>
    <row r="1107" spans="1:3" x14ac:dyDescent="0.25">
      <c r="A1107">
        <v>6.7513124160664146</v>
      </c>
      <c r="B1107">
        <v>-34.172514443036178</v>
      </c>
      <c r="C1107">
        <v>-12.004676190683726</v>
      </c>
    </row>
    <row r="1108" spans="1:3" x14ac:dyDescent="0.25">
      <c r="A1108">
        <v>6.7574166768404345</v>
      </c>
      <c r="B1108">
        <v>-34.172906494046089</v>
      </c>
      <c r="C1108">
        <v>-12.015289457438717</v>
      </c>
    </row>
    <row r="1109" spans="1:3" x14ac:dyDescent="0.25">
      <c r="A1109">
        <v>6.7635209376144552</v>
      </c>
      <c r="B1109">
        <v>-34.173324017551337</v>
      </c>
      <c r="C1109">
        <v>-12.025658050059231</v>
      </c>
    </row>
    <row r="1110" spans="1:3" x14ac:dyDescent="0.25">
      <c r="A1110">
        <v>6.769625198388475</v>
      </c>
      <c r="B1110">
        <v>-34.173736316774637</v>
      </c>
      <c r="C1110">
        <v>-12.036298788666516</v>
      </c>
    </row>
    <row r="1111" spans="1:3" x14ac:dyDescent="0.25">
      <c r="A1111">
        <v>6.7757294591624957</v>
      </c>
      <c r="B1111">
        <v>-34.174105518088382</v>
      </c>
      <c r="C1111">
        <v>-12.047019096914251</v>
      </c>
    </row>
    <row r="1112" spans="1:3" x14ac:dyDescent="0.25">
      <c r="A1112">
        <v>6.7818337199365155</v>
      </c>
      <c r="B1112">
        <v>-34.174504261904559</v>
      </c>
      <c r="C1112">
        <v>-12.057520392492783</v>
      </c>
    </row>
    <row r="1113" spans="1:3" x14ac:dyDescent="0.25">
      <c r="A1113">
        <v>6.7879379807105362</v>
      </c>
      <c r="B1113">
        <v>-34.174859095904502</v>
      </c>
      <c r="C1113">
        <v>-12.06815123043884</v>
      </c>
    </row>
    <row r="1114" spans="1:3" x14ac:dyDescent="0.25">
      <c r="A1114">
        <v>6.794042241484556</v>
      </c>
      <c r="B1114">
        <v>-34.17526175058957</v>
      </c>
      <c r="C1114">
        <v>-12.078811240474408</v>
      </c>
    </row>
    <row r="1115" spans="1:3" x14ac:dyDescent="0.25">
      <c r="A1115">
        <v>6.8001465022585768</v>
      </c>
      <c r="B1115">
        <v>-34.175658374142316</v>
      </c>
      <c r="C1115">
        <v>-12.089232186150831</v>
      </c>
    </row>
    <row r="1116" spans="1:3" x14ac:dyDescent="0.25">
      <c r="A1116">
        <v>6.8062507630325966</v>
      </c>
      <c r="B1116">
        <v>-34.176061473661257</v>
      </c>
      <c r="C1116">
        <v>-12.09986111237559</v>
      </c>
    </row>
    <row r="1117" spans="1:3" x14ac:dyDescent="0.25">
      <c r="A1117">
        <v>6.8123550238066173</v>
      </c>
      <c r="B1117">
        <v>-34.176449738293819</v>
      </c>
      <c r="C1117">
        <v>-12.110177212648022</v>
      </c>
    </row>
    <row r="1118" spans="1:3" x14ac:dyDescent="0.25">
      <c r="A1118">
        <v>6.8184592845806371</v>
      </c>
      <c r="B1118">
        <v>-34.176842936181487</v>
      </c>
      <c r="C1118">
        <v>-12.120364179875747</v>
      </c>
    </row>
    <row r="1119" spans="1:3" x14ac:dyDescent="0.25">
      <c r="A1119">
        <v>6.8245635453546578</v>
      </c>
      <c r="B1119">
        <v>-34.17730589107282</v>
      </c>
      <c r="C1119">
        <v>-12.131045149096717</v>
      </c>
    </row>
    <row r="1120" spans="1:3" x14ac:dyDescent="0.25">
      <c r="A1120">
        <v>6.8306678061286776</v>
      </c>
      <c r="B1120">
        <v>-34.177676101235789</v>
      </c>
      <c r="C1120">
        <v>-12.141589904675351</v>
      </c>
    </row>
    <row r="1121" spans="1:3" x14ac:dyDescent="0.25">
      <c r="A1121">
        <v>6.8367720669026983</v>
      </c>
      <c r="B1121">
        <v>-34.178090357946402</v>
      </c>
      <c r="C1121">
        <v>-12.152019778835392</v>
      </c>
    </row>
    <row r="1122" spans="1:3" x14ac:dyDescent="0.25">
      <c r="A1122">
        <v>6.8428763276767182</v>
      </c>
      <c r="B1122">
        <v>-34.178484946817029</v>
      </c>
      <c r="C1122">
        <v>-12.162274130375637</v>
      </c>
    </row>
    <row r="1123" spans="1:3" x14ac:dyDescent="0.25">
      <c r="A1123">
        <v>6.8489805884507389</v>
      </c>
      <c r="B1123">
        <v>-34.17881773842921</v>
      </c>
      <c r="C1123">
        <v>-12.172685529854959</v>
      </c>
    </row>
    <row r="1124" spans="1:3" x14ac:dyDescent="0.25">
      <c r="A1124">
        <v>6.8550848492247587</v>
      </c>
      <c r="B1124">
        <v>-34.179198021531235</v>
      </c>
      <c r="C1124">
        <v>-12.18316312262735</v>
      </c>
    </row>
    <row r="1125" spans="1:3" x14ac:dyDescent="0.25">
      <c r="A1125">
        <v>6.8611891099987794</v>
      </c>
      <c r="B1125">
        <v>-34.179613009909957</v>
      </c>
      <c r="C1125">
        <v>-12.193462060573255</v>
      </c>
    </row>
    <row r="1126" spans="1:3" x14ac:dyDescent="0.25">
      <c r="A1126">
        <v>6.8672933707727992</v>
      </c>
      <c r="B1126">
        <v>-34.180023059646459</v>
      </c>
      <c r="C1126">
        <v>-12.203761903471619</v>
      </c>
    </row>
    <row r="1127" spans="1:3" x14ac:dyDescent="0.25">
      <c r="A1127">
        <v>6.8733976315468199</v>
      </c>
      <c r="B1127">
        <v>-34.180400709469666</v>
      </c>
      <c r="C1127">
        <v>-12.214611314374837</v>
      </c>
    </row>
    <row r="1128" spans="1:3" x14ac:dyDescent="0.25">
      <c r="A1128">
        <v>6.8795018923208398</v>
      </c>
      <c r="B1128">
        <v>-34.180826409142462</v>
      </c>
      <c r="C1128">
        <v>-12.225350889663124</v>
      </c>
    </row>
    <row r="1129" spans="1:3" x14ac:dyDescent="0.25">
      <c r="A1129">
        <v>6.8856061530948605</v>
      </c>
      <c r="B1129">
        <v>-34.181201794865331</v>
      </c>
      <c r="C1129">
        <v>-12.235325664342973</v>
      </c>
    </row>
    <row r="1130" spans="1:3" x14ac:dyDescent="0.25">
      <c r="A1130">
        <v>6.8917104138688803</v>
      </c>
      <c r="B1130">
        <v>-34.181633145164867</v>
      </c>
      <c r="C1130">
        <v>-12.245131645679708</v>
      </c>
    </row>
    <row r="1131" spans="1:3" x14ac:dyDescent="0.25">
      <c r="A1131">
        <v>6.897814674642901</v>
      </c>
      <c r="B1131">
        <v>-34.181984731819846</v>
      </c>
      <c r="C1131">
        <v>-12.255937889151534</v>
      </c>
    </row>
    <row r="1132" spans="1:3" x14ac:dyDescent="0.25">
      <c r="A1132">
        <v>6.9039189354169208</v>
      </c>
      <c r="B1132">
        <v>-34.182342770470207</v>
      </c>
      <c r="C1132">
        <v>-12.266686237197634</v>
      </c>
    </row>
    <row r="1133" spans="1:3" x14ac:dyDescent="0.25">
      <c r="A1133">
        <v>6.9100231961909415</v>
      </c>
      <c r="B1133">
        <v>-34.182691139797015</v>
      </c>
      <c r="C1133">
        <v>-12.277050242185915</v>
      </c>
    </row>
    <row r="1134" spans="1:3" x14ac:dyDescent="0.25">
      <c r="A1134">
        <v>6.9161274569649613</v>
      </c>
      <c r="B1134">
        <v>-34.1830467160962</v>
      </c>
      <c r="C1134">
        <v>-12.287621789710967</v>
      </c>
    </row>
    <row r="1135" spans="1:3" x14ac:dyDescent="0.25">
      <c r="A1135">
        <v>6.922231717738982</v>
      </c>
      <c r="B1135">
        <v>-34.183439860377092</v>
      </c>
      <c r="C1135">
        <v>-12.298186405324339</v>
      </c>
    </row>
    <row r="1136" spans="1:3" x14ac:dyDescent="0.25">
      <c r="A1136">
        <v>6.9283359785130019</v>
      </c>
      <c r="B1136">
        <v>-34.183736580390097</v>
      </c>
      <c r="C1136">
        <v>-12.308503174180975</v>
      </c>
    </row>
    <row r="1137" spans="1:3" x14ac:dyDescent="0.25">
      <c r="A1137">
        <v>6.9344402392870226</v>
      </c>
      <c r="B1137">
        <v>-34.184079062476457</v>
      </c>
      <c r="C1137">
        <v>-12.318755339583527</v>
      </c>
    </row>
    <row r="1138" spans="1:3" x14ac:dyDescent="0.25">
      <c r="A1138">
        <v>6.9405445000610424</v>
      </c>
      <c r="B1138">
        <v>-34.184401376156671</v>
      </c>
      <c r="C1138">
        <v>-12.329095207497849</v>
      </c>
    </row>
    <row r="1139" spans="1:3" x14ac:dyDescent="0.25">
      <c r="A1139">
        <v>6.9466487608350631</v>
      </c>
      <c r="B1139">
        <v>-34.184764342361419</v>
      </c>
      <c r="C1139">
        <v>-12.339337283725706</v>
      </c>
    </row>
    <row r="1140" spans="1:3" x14ac:dyDescent="0.25">
      <c r="A1140">
        <v>6.9527530216090829</v>
      </c>
      <c r="B1140">
        <v>-34.185113345914388</v>
      </c>
      <c r="C1140">
        <v>-12.349510639948802</v>
      </c>
    </row>
    <row r="1141" spans="1:3" x14ac:dyDescent="0.25">
      <c r="A1141">
        <v>6.9588572823831036</v>
      </c>
      <c r="B1141">
        <v>-34.185452135786903</v>
      </c>
      <c r="C1141">
        <v>-12.359511669711317</v>
      </c>
    </row>
    <row r="1142" spans="1:3" x14ac:dyDescent="0.25">
      <c r="A1142">
        <v>6.9649615431571235</v>
      </c>
      <c r="B1142">
        <v>-34.185875889642681</v>
      </c>
      <c r="C1142">
        <v>-12.369663664097265</v>
      </c>
    </row>
    <row r="1143" spans="1:3" x14ac:dyDescent="0.25">
      <c r="A1143">
        <v>6.9710658039311442</v>
      </c>
      <c r="B1143">
        <v>-34.186241732608032</v>
      </c>
      <c r="C1143">
        <v>-12.379807388312907</v>
      </c>
    </row>
    <row r="1144" spans="1:3" x14ac:dyDescent="0.25">
      <c r="A1144">
        <v>6.977170064705164</v>
      </c>
      <c r="B1144">
        <v>-34.186617168500717</v>
      </c>
      <c r="C1144">
        <v>-12.389904290302084</v>
      </c>
    </row>
    <row r="1145" spans="1:3" x14ac:dyDescent="0.25">
      <c r="A1145">
        <v>6.9832743254791847</v>
      </c>
      <c r="B1145">
        <v>-34.186950912319723</v>
      </c>
      <c r="C1145">
        <v>-12.400594879096914</v>
      </c>
    </row>
    <row r="1146" spans="1:3" x14ac:dyDescent="0.25">
      <c r="A1146">
        <v>6.9893785862532045</v>
      </c>
      <c r="B1146">
        <v>-34.187331331900104</v>
      </c>
      <c r="C1146">
        <v>-12.41104466020062</v>
      </c>
    </row>
    <row r="1147" spans="1:3" x14ac:dyDescent="0.25">
      <c r="A1147">
        <v>6.9954828470272252</v>
      </c>
      <c r="B1147">
        <v>-34.187677360562823</v>
      </c>
      <c r="C1147">
        <v>-12.421550743532244</v>
      </c>
    </row>
    <row r="1148" spans="1:3" x14ac:dyDescent="0.25">
      <c r="A1148">
        <v>7.001587107801245</v>
      </c>
      <c r="B1148">
        <v>-34.188033847469271</v>
      </c>
      <c r="C1148">
        <v>-12.432336121691954</v>
      </c>
    </row>
    <row r="1149" spans="1:3" x14ac:dyDescent="0.25">
      <c r="A1149">
        <v>7.0076913685752658</v>
      </c>
      <c r="B1149">
        <v>-34.188410530812348</v>
      </c>
      <c r="C1149">
        <v>-12.442994627560841</v>
      </c>
    </row>
    <row r="1150" spans="1:3" x14ac:dyDescent="0.25">
      <c r="A1150">
        <v>7.0137956293492856</v>
      </c>
      <c r="B1150">
        <v>-34.18878191690311</v>
      </c>
      <c r="C1150">
        <v>-12.45372257281131</v>
      </c>
    </row>
    <row r="1151" spans="1:3" x14ac:dyDescent="0.25">
      <c r="A1151">
        <v>7.0198998901233063</v>
      </c>
      <c r="B1151">
        <v>-34.189144512913835</v>
      </c>
      <c r="C1151">
        <v>-12.464214189494093</v>
      </c>
    </row>
    <row r="1152" spans="1:3" x14ac:dyDescent="0.25">
      <c r="A1152">
        <v>7.0260041508973261</v>
      </c>
      <c r="B1152">
        <v>-34.189430944706018</v>
      </c>
      <c r="C1152">
        <v>-12.474485328541348</v>
      </c>
    </row>
    <row r="1153" spans="1:3" x14ac:dyDescent="0.25">
      <c r="A1153">
        <v>7.0321084116713468</v>
      </c>
      <c r="B1153">
        <v>-34.189767898153598</v>
      </c>
      <c r="C1153">
        <v>-12.485154683308261</v>
      </c>
    </row>
    <row r="1154" spans="1:3" x14ac:dyDescent="0.25">
      <c r="A1154">
        <v>7.0382126724453666</v>
      </c>
      <c r="B1154">
        <v>-34.190100422868746</v>
      </c>
      <c r="C1154">
        <v>-12.495696321024369</v>
      </c>
    </row>
    <row r="1155" spans="1:3" x14ac:dyDescent="0.25">
      <c r="A1155">
        <v>7.0443169332193873</v>
      </c>
      <c r="B1155">
        <v>-34.190494541209048</v>
      </c>
      <c r="C1155">
        <v>-12.506112847981441</v>
      </c>
    </row>
    <row r="1156" spans="1:3" x14ac:dyDescent="0.25">
      <c r="A1156">
        <v>7.0504211939934072</v>
      </c>
      <c r="B1156">
        <v>-34.190822522281906</v>
      </c>
      <c r="C1156">
        <v>-12.516733715624536</v>
      </c>
    </row>
    <row r="1157" spans="1:3" x14ac:dyDescent="0.25">
      <c r="A1157">
        <v>7.0565254547674279</v>
      </c>
      <c r="B1157">
        <v>-34.191173194959894</v>
      </c>
      <c r="C1157">
        <v>-12.527329966544878</v>
      </c>
    </row>
    <row r="1158" spans="1:3" x14ac:dyDescent="0.25">
      <c r="A1158">
        <v>7.0626297155414477</v>
      </c>
      <c r="B1158">
        <v>-34.19151755895146</v>
      </c>
      <c r="C1158">
        <v>-12.537971341335846</v>
      </c>
    </row>
    <row r="1159" spans="1:3" x14ac:dyDescent="0.25">
      <c r="A1159">
        <v>7.0687339763154684</v>
      </c>
      <c r="B1159">
        <v>-34.191847445968122</v>
      </c>
      <c r="C1159">
        <v>-12.548491607722875</v>
      </c>
    </row>
    <row r="1160" spans="1:3" x14ac:dyDescent="0.25">
      <c r="A1160">
        <v>7.0748382370894882</v>
      </c>
      <c r="B1160">
        <v>-34.192203099478142</v>
      </c>
      <c r="C1160">
        <v>-12.559096164906496</v>
      </c>
    </row>
    <row r="1161" spans="1:3" x14ac:dyDescent="0.25">
      <c r="A1161">
        <v>7.0809424978635089</v>
      </c>
      <c r="B1161">
        <v>-34.192532427864876</v>
      </c>
      <c r="C1161">
        <v>-12.569688899482466</v>
      </c>
    </row>
    <row r="1162" spans="1:3" x14ac:dyDescent="0.25">
      <c r="A1162">
        <v>7.0870467586375288</v>
      </c>
      <c r="B1162">
        <v>-34.192887850775108</v>
      </c>
      <c r="C1162">
        <v>-12.579891514492473</v>
      </c>
    </row>
    <row r="1163" spans="1:3" x14ac:dyDescent="0.25">
      <c r="A1163">
        <v>7.0931510194115495</v>
      </c>
      <c r="B1163">
        <v>-34.193293845219202</v>
      </c>
      <c r="C1163">
        <v>-12.590188158071873</v>
      </c>
    </row>
    <row r="1164" spans="1:3" x14ac:dyDescent="0.25">
      <c r="A1164">
        <v>7.0992552801855693</v>
      </c>
      <c r="B1164">
        <v>-34.193631674180111</v>
      </c>
      <c r="C1164">
        <v>-12.600631142353045</v>
      </c>
    </row>
    <row r="1165" spans="1:3" x14ac:dyDescent="0.25">
      <c r="A1165">
        <v>7.10535954095959</v>
      </c>
      <c r="B1165">
        <v>-34.193935137511254</v>
      </c>
      <c r="C1165">
        <v>-12.610810352939479</v>
      </c>
    </row>
    <row r="1166" spans="1:3" x14ac:dyDescent="0.25">
      <c r="A1166">
        <v>7.1114638017336098</v>
      </c>
      <c r="B1166">
        <v>-34.194195884401253</v>
      </c>
      <c r="C1166">
        <v>-12.621371969897938</v>
      </c>
    </row>
    <row r="1167" spans="1:3" x14ac:dyDescent="0.25">
      <c r="A1167">
        <v>7.1175680625076305</v>
      </c>
      <c r="B1167">
        <v>-34.194505548425063</v>
      </c>
      <c r="C1167">
        <v>-12.63174009363777</v>
      </c>
    </row>
    <row r="1168" spans="1:3" x14ac:dyDescent="0.25">
      <c r="A1168">
        <v>7.1236723232816503</v>
      </c>
      <c r="B1168">
        <v>-34.194839244473599</v>
      </c>
      <c r="C1168">
        <v>-12.642262076069878</v>
      </c>
    </row>
    <row r="1169" spans="1:3" x14ac:dyDescent="0.25">
      <c r="A1169">
        <v>7.1297765840556711</v>
      </c>
      <c r="B1169">
        <v>-34.195110587468555</v>
      </c>
      <c r="C1169">
        <v>-12.652322686988663</v>
      </c>
    </row>
    <row r="1170" spans="1:3" x14ac:dyDescent="0.25">
      <c r="A1170">
        <v>7.1358808448296909</v>
      </c>
      <c r="B1170">
        <v>-34.195462609569475</v>
      </c>
      <c r="C1170">
        <v>-12.662422077236901</v>
      </c>
    </row>
    <row r="1171" spans="1:3" x14ac:dyDescent="0.25">
      <c r="A1171">
        <v>7.1419851056037116</v>
      </c>
      <c r="B1171">
        <v>-34.195796992853573</v>
      </c>
      <c r="C1171">
        <v>-12.673220198557537</v>
      </c>
    </row>
    <row r="1172" spans="1:3" x14ac:dyDescent="0.25">
      <c r="A1172">
        <v>7.1480893663777314</v>
      </c>
      <c r="B1172">
        <v>-34.196144713151313</v>
      </c>
      <c r="C1172">
        <v>-12.683581160462886</v>
      </c>
    </row>
    <row r="1173" spans="1:3" x14ac:dyDescent="0.25">
      <c r="A1173">
        <v>7.1541936271517521</v>
      </c>
      <c r="B1173">
        <v>-34.196493183741751</v>
      </c>
      <c r="C1173">
        <v>-12.69379332292049</v>
      </c>
    </row>
    <row r="1174" spans="1:3" x14ac:dyDescent="0.25">
      <c r="A1174">
        <v>7.1602978879257719</v>
      </c>
      <c r="B1174">
        <v>-34.196822391946107</v>
      </c>
      <c r="C1174">
        <v>-12.70404274465213</v>
      </c>
    </row>
    <row r="1175" spans="1:3" x14ac:dyDescent="0.25">
      <c r="A1175">
        <v>7.1664021486997926</v>
      </c>
      <c r="B1175">
        <v>-34.197168073850349</v>
      </c>
      <c r="C1175">
        <v>-12.714462426578079</v>
      </c>
    </row>
    <row r="1176" spans="1:3" x14ac:dyDescent="0.25">
      <c r="A1176">
        <v>7.1725064094738125</v>
      </c>
      <c r="B1176">
        <v>-34.197504352139134</v>
      </c>
      <c r="C1176">
        <v>-12.724489332083797</v>
      </c>
    </row>
    <row r="1177" spans="1:3" x14ac:dyDescent="0.25">
      <c r="A1177">
        <v>7.1786106702478332</v>
      </c>
      <c r="B1177">
        <v>-34.197818089332934</v>
      </c>
      <c r="C1177">
        <v>-12.734884573318988</v>
      </c>
    </row>
    <row r="1178" spans="1:3" x14ac:dyDescent="0.25">
      <c r="A1178">
        <v>7.184714931021853</v>
      </c>
      <c r="B1178">
        <v>-34.198187599303722</v>
      </c>
      <c r="C1178">
        <v>-12.745036761181106</v>
      </c>
    </row>
    <row r="1179" spans="1:3" x14ac:dyDescent="0.25">
      <c r="A1179">
        <v>7.1908191917958737</v>
      </c>
      <c r="B1179">
        <v>-34.198550902364424</v>
      </c>
      <c r="C1179">
        <v>-12.755324066499105</v>
      </c>
    </row>
    <row r="1180" spans="1:3" x14ac:dyDescent="0.25">
      <c r="A1180">
        <v>7.1969234525698935</v>
      </c>
      <c r="B1180">
        <v>-34.198938599144824</v>
      </c>
      <c r="C1180">
        <v>-12.765427173902692</v>
      </c>
    </row>
    <row r="1181" spans="1:3" x14ac:dyDescent="0.25">
      <c r="A1181">
        <v>7.2030277133439142</v>
      </c>
      <c r="B1181">
        <v>-34.199228920567215</v>
      </c>
      <c r="C1181">
        <v>-12.776067786130945</v>
      </c>
    </row>
    <row r="1182" spans="1:3" x14ac:dyDescent="0.25">
      <c r="A1182">
        <v>7.209131974117934</v>
      </c>
      <c r="B1182">
        <v>-34.199547437177849</v>
      </c>
      <c r="C1182">
        <v>-12.786326016951637</v>
      </c>
    </row>
    <row r="1183" spans="1:3" x14ac:dyDescent="0.25">
      <c r="A1183">
        <v>7.2152362348919548</v>
      </c>
      <c r="B1183">
        <v>-34.199861795788905</v>
      </c>
      <c r="C1183">
        <v>-12.796594715077601</v>
      </c>
    </row>
    <row r="1184" spans="1:3" x14ac:dyDescent="0.25">
      <c r="A1184">
        <v>7.2213404956659746</v>
      </c>
      <c r="B1184">
        <v>-34.200163676875363</v>
      </c>
      <c r="C1184">
        <v>-12.80705692294622</v>
      </c>
    </row>
    <row r="1185" spans="1:3" x14ac:dyDescent="0.25">
      <c r="A1185">
        <v>7.2274447564399953</v>
      </c>
      <c r="B1185">
        <v>-34.200501629669745</v>
      </c>
      <c r="C1185">
        <v>-12.81729222560535</v>
      </c>
    </row>
    <row r="1186" spans="1:3" x14ac:dyDescent="0.25">
      <c r="A1186">
        <v>7.2335490172140151</v>
      </c>
      <c r="B1186">
        <v>-34.200849819798705</v>
      </c>
      <c r="C1186">
        <v>-12.82783602290551</v>
      </c>
    </row>
    <row r="1187" spans="1:3" x14ac:dyDescent="0.25">
      <c r="A1187">
        <v>7.2396532779880358</v>
      </c>
      <c r="B1187">
        <v>-34.201149659306964</v>
      </c>
      <c r="C1187">
        <v>-12.838210390123736</v>
      </c>
    </row>
    <row r="1188" spans="1:3" x14ac:dyDescent="0.25">
      <c r="A1188">
        <v>7.2457575387620556</v>
      </c>
      <c r="B1188">
        <v>-34.201387625725808</v>
      </c>
      <c r="C1188">
        <v>-12.848297632495756</v>
      </c>
    </row>
    <row r="1189" spans="1:3" x14ac:dyDescent="0.25">
      <c r="A1189">
        <v>7.2518617995360763</v>
      </c>
      <c r="B1189">
        <v>-34.20169101308187</v>
      </c>
      <c r="C1189">
        <v>-12.858591267145833</v>
      </c>
    </row>
    <row r="1190" spans="1:3" x14ac:dyDescent="0.25">
      <c r="A1190">
        <v>7.2579660603100962</v>
      </c>
      <c r="B1190">
        <v>-34.20207978611699</v>
      </c>
      <c r="C1190">
        <v>-12.868811989576356</v>
      </c>
    </row>
    <row r="1191" spans="1:3" x14ac:dyDescent="0.25">
      <c r="A1191">
        <v>7.2640703210841169</v>
      </c>
      <c r="B1191">
        <v>-34.202403179314274</v>
      </c>
      <c r="C1191">
        <v>-12.879009763040084</v>
      </c>
    </row>
    <row r="1192" spans="1:3" x14ac:dyDescent="0.25">
      <c r="A1192">
        <v>7.2701745818581367</v>
      </c>
      <c r="B1192">
        <v>-34.20280134492856</v>
      </c>
      <c r="C1192">
        <v>-12.889396580883883</v>
      </c>
    </row>
    <row r="1193" spans="1:3" x14ac:dyDescent="0.25">
      <c r="A1193">
        <v>7.2762788426321574</v>
      </c>
      <c r="B1193">
        <v>-34.203116278997818</v>
      </c>
      <c r="C1193">
        <v>-12.899347849874474</v>
      </c>
    </row>
    <row r="1194" spans="1:3" x14ac:dyDescent="0.25">
      <c r="A1194">
        <v>7.2823831034061772</v>
      </c>
      <c r="B1194">
        <v>-34.203503929403666</v>
      </c>
      <c r="C1194">
        <v>-12.909215298071413</v>
      </c>
    </row>
    <row r="1195" spans="1:3" x14ac:dyDescent="0.25">
      <c r="A1195">
        <v>7.2884873641801979</v>
      </c>
      <c r="B1195">
        <v>-34.203852608458085</v>
      </c>
      <c r="C1195">
        <v>-12.919442401780273</v>
      </c>
    </row>
    <row r="1196" spans="1:3" x14ac:dyDescent="0.25">
      <c r="A1196">
        <v>7.2945916249542178</v>
      </c>
      <c r="B1196">
        <v>-34.204182741055675</v>
      </c>
      <c r="C1196">
        <v>-12.929942418561106</v>
      </c>
    </row>
    <row r="1197" spans="1:3" x14ac:dyDescent="0.25">
      <c r="A1197">
        <v>7.3006958857282385</v>
      </c>
      <c r="B1197">
        <v>-34.204502628550088</v>
      </c>
      <c r="C1197">
        <v>-12.940137031586728</v>
      </c>
    </row>
    <row r="1198" spans="1:3" x14ac:dyDescent="0.25">
      <c r="A1198">
        <v>7.3068001465022583</v>
      </c>
      <c r="B1198">
        <v>-34.204862364322217</v>
      </c>
      <c r="C1198">
        <v>-12.950428826984602</v>
      </c>
    </row>
    <row r="1199" spans="1:3" x14ac:dyDescent="0.25">
      <c r="A1199">
        <v>7.312904407276279</v>
      </c>
      <c r="B1199">
        <v>-34.205194275151769</v>
      </c>
      <c r="C1199">
        <v>-12.96020316066237</v>
      </c>
    </row>
    <row r="1200" spans="1:3" x14ac:dyDescent="0.25">
      <c r="A1200">
        <v>7.3190086680502988</v>
      </c>
      <c r="B1200">
        <v>-34.205502383710218</v>
      </c>
      <c r="C1200">
        <v>-12.970507524807736</v>
      </c>
    </row>
    <row r="1201" spans="1:3" x14ac:dyDescent="0.25">
      <c r="A1201">
        <v>7.3251129288243195</v>
      </c>
      <c r="B1201">
        <v>-34.205847927808499</v>
      </c>
      <c r="C1201">
        <v>-12.980774275809813</v>
      </c>
    </row>
    <row r="1202" spans="1:3" x14ac:dyDescent="0.25">
      <c r="A1202">
        <v>7.3312171895983393</v>
      </c>
      <c r="B1202">
        <v>-34.206192376767916</v>
      </c>
      <c r="C1202">
        <v>-12.990685240479188</v>
      </c>
    </row>
    <row r="1203" spans="1:3" x14ac:dyDescent="0.25">
      <c r="A1203">
        <v>7.3373214503723601</v>
      </c>
      <c r="B1203">
        <v>-34.206537820632704</v>
      </c>
      <c r="C1203">
        <v>-13.000927324484932</v>
      </c>
    </row>
    <row r="1204" spans="1:3" x14ac:dyDescent="0.25">
      <c r="A1204">
        <v>7.3434257111463799</v>
      </c>
      <c r="B1204">
        <v>-34.206895660240775</v>
      </c>
      <c r="C1204">
        <v>-13.011018870685065</v>
      </c>
    </row>
    <row r="1205" spans="1:3" x14ac:dyDescent="0.25">
      <c r="A1205">
        <v>7.3495299719204006</v>
      </c>
      <c r="B1205">
        <v>-34.207201583348059</v>
      </c>
      <c r="C1205">
        <v>-13.020907191121543</v>
      </c>
    </row>
    <row r="1206" spans="1:3" x14ac:dyDescent="0.25">
      <c r="A1206">
        <v>7.3556342326944204</v>
      </c>
      <c r="B1206">
        <v>-34.207506592227503</v>
      </c>
      <c r="C1206">
        <v>-13.03143172147128</v>
      </c>
    </row>
    <row r="1207" spans="1:3" x14ac:dyDescent="0.25">
      <c r="A1207">
        <v>7.3617384934684411</v>
      </c>
      <c r="B1207">
        <v>-34.20778016986965</v>
      </c>
      <c r="C1207">
        <v>-13.041732550885365</v>
      </c>
    </row>
    <row r="1208" spans="1:3" x14ac:dyDescent="0.25">
      <c r="A1208">
        <v>7.3678427542424609</v>
      </c>
      <c r="B1208">
        <v>-34.208149110234046</v>
      </c>
      <c r="C1208">
        <v>-13.05222799691424</v>
      </c>
    </row>
    <row r="1209" spans="1:3" x14ac:dyDescent="0.25">
      <c r="A1209">
        <v>7.3739470150164816</v>
      </c>
      <c r="B1209">
        <v>-34.208517110767644</v>
      </c>
      <c r="C1209">
        <v>-13.061858216795514</v>
      </c>
    </row>
    <row r="1210" spans="1:3" x14ac:dyDescent="0.25">
      <c r="A1210">
        <v>7.3800512757905015</v>
      </c>
      <c r="B1210">
        <v>-34.208815724591858</v>
      </c>
      <c r="C1210">
        <v>-13.07158485998079</v>
      </c>
    </row>
    <row r="1211" spans="1:3" x14ac:dyDescent="0.25">
      <c r="A1211">
        <v>7.3861555365645222</v>
      </c>
      <c r="B1211">
        <v>-34.209125061377037</v>
      </c>
      <c r="C1211">
        <v>-13.08174651937461</v>
      </c>
    </row>
    <row r="1212" spans="1:3" x14ac:dyDescent="0.25">
      <c r="A1212">
        <v>7.392259797338542</v>
      </c>
      <c r="B1212">
        <v>-34.209454751135354</v>
      </c>
      <c r="C1212">
        <v>-13.091627207419435</v>
      </c>
    </row>
    <row r="1213" spans="1:3" x14ac:dyDescent="0.25">
      <c r="A1213">
        <v>7.3983640581125627</v>
      </c>
      <c r="B1213">
        <v>-34.20978792260069</v>
      </c>
      <c r="C1213">
        <v>-13.102055889935686</v>
      </c>
    </row>
    <row r="1214" spans="1:3" x14ac:dyDescent="0.25">
      <c r="A1214">
        <v>7.4044683188865825</v>
      </c>
      <c r="B1214">
        <v>-34.210072769631424</v>
      </c>
      <c r="C1214">
        <v>-13.112118769311925</v>
      </c>
    </row>
    <row r="1215" spans="1:3" x14ac:dyDescent="0.25">
      <c r="A1215">
        <v>7.4105725796606032</v>
      </c>
      <c r="B1215">
        <v>-34.21037146391204</v>
      </c>
      <c r="C1215">
        <v>-13.122065020849007</v>
      </c>
    </row>
    <row r="1216" spans="1:3" x14ac:dyDescent="0.25">
      <c r="A1216">
        <v>7.4166768404346231</v>
      </c>
      <c r="B1216">
        <v>-34.210720761448215</v>
      </c>
      <c r="C1216">
        <v>-13.132359431382879</v>
      </c>
    </row>
    <row r="1217" spans="1:3" x14ac:dyDescent="0.25">
      <c r="A1217">
        <v>7.4227811012086438</v>
      </c>
      <c r="B1217">
        <v>-34.211042232602381</v>
      </c>
      <c r="C1217">
        <v>-13.142043434543545</v>
      </c>
    </row>
    <row r="1218" spans="1:3" x14ac:dyDescent="0.25">
      <c r="A1218">
        <v>7.4288853619826636</v>
      </c>
      <c r="B1218">
        <v>-34.211368253447702</v>
      </c>
      <c r="C1218">
        <v>-13.152040110033473</v>
      </c>
    </row>
    <row r="1219" spans="1:3" x14ac:dyDescent="0.25">
      <c r="A1219">
        <v>7.4349896227566843</v>
      </c>
      <c r="B1219">
        <v>-34.211743615576012</v>
      </c>
      <c r="C1219">
        <v>-13.162289433255667</v>
      </c>
    </row>
    <row r="1220" spans="1:3" x14ac:dyDescent="0.25">
      <c r="A1220">
        <v>7.4410938835307041</v>
      </c>
      <c r="B1220">
        <v>-34.212055544139275</v>
      </c>
      <c r="C1220">
        <v>-13.172077329620333</v>
      </c>
    </row>
    <row r="1221" spans="1:3" x14ac:dyDescent="0.25">
      <c r="A1221">
        <v>7.4471981443047248</v>
      </c>
      <c r="B1221">
        <v>-34.212413699885275</v>
      </c>
      <c r="C1221">
        <v>-13.182279436456737</v>
      </c>
    </row>
    <row r="1222" spans="1:3" x14ac:dyDescent="0.25">
      <c r="A1222">
        <v>7.4533024050787446</v>
      </c>
      <c r="B1222">
        <v>-34.212767274807881</v>
      </c>
      <c r="C1222">
        <v>-13.192676075590899</v>
      </c>
    </row>
    <row r="1223" spans="1:3" x14ac:dyDescent="0.25">
      <c r="A1223">
        <v>7.4594066658527654</v>
      </c>
      <c r="B1223">
        <v>-34.213043838723266</v>
      </c>
      <c r="C1223">
        <v>-13.202816712087483</v>
      </c>
    </row>
    <row r="1224" spans="1:3" x14ac:dyDescent="0.25">
      <c r="A1224">
        <v>7.4655109266267852</v>
      </c>
      <c r="B1224">
        <v>-34.213439482442361</v>
      </c>
      <c r="C1224">
        <v>-13.21307854115534</v>
      </c>
    </row>
    <row r="1225" spans="1:3" x14ac:dyDescent="0.25">
      <c r="A1225">
        <v>7.4716151874008059</v>
      </c>
      <c r="B1225">
        <v>-34.213680336519239</v>
      </c>
      <c r="C1225">
        <v>-13.223090212465744</v>
      </c>
    </row>
    <row r="1226" spans="1:3" x14ac:dyDescent="0.25">
      <c r="A1226">
        <v>7.4777194481748257</v>
      </c>
      <c r="B1226">
        <v>-34.214080526690147</v>
      </c>
      <c r="C1226">
        <v>-13.232840072143391</v>
      </c>
    </row>
    <row r="1227" spans="1:3" x14ac:dyDescent="0.25">
      <c r="A1227">
        <v>7.4838237089488464</v>
      </c>
      <c r="B1227">
        <v>-34.214406153262445</v>
      </c>
      <c r="C1227">
        <v>-13.24342060812074</v>
      </c>
    </row>
    <row r="1228" spans="1:3" x14ac:dyDescent="0.25">
      <c r="A1228">
        <v>7.4899279697228662</v>
      </c>
      <c r="B1228">
        <v>-34.214815352081828</v>
      </c>
      <c r="C1228">
        <v>-13.253729382358499</v>
      </c>
    </row>
    <row r="1229" spans="1:3" x14ac:dyDescent="0.25">
      <c r="A1229">
        <v>7.4960322304968869</v>
      </c>
      <c r="B1229">
        <v>-34.215166328521001</v>
      </c>
      <c r="C1229">
        <v>-13.264246544934105</v>
      </c>
    </row>
    <row r="1230" spans="1:3" x14ac:dyDescent="0.25">
      <c r="A1230">
        <v>7.5021364912709068</v>
      </c>
      <c r="B1230">
        <v>-34.215489119638001</v>
      </c>
      <c r="C1230">
        <v>-13.274289640230563</v>
      </c>
    </row>
    <row r="1231" spans="1:3" x14ac:dyDescent="0.25">
      <c r="A1231">
        <v>7.5082407520449275</v>
      </c>
      <c r="B1231">
        <v>-34.215787317549974</v>
      </c>
      <c r="C1231">
        <v>-13.284449887879239</v>
      </c>
    </row>
    <row r="1232" spans="1:3" x14ac:dyDescent="0.25">
      <c r="A1232">
        <v>7.5143450128189473</v>
      </c>
      <c r="B1232">
        <v>-34.216147806065763</v>
      </c>
      <c r="C1232">
        <v>-13.294399821187284</v>
      </c>
    </row>
    <row r="1233" spans="1:3" x14ac:dyDescent="0.25">
      <c r="A1233">
        <v>7.520449273592968</v>
      </c>
      <c r="B1233">
        <v>-34.216465771637708</v>
      </c>
      <c r="C1233">
        <v>-13.304015182905653</v>
      </c>
    </row>
    <row r="1234" spans="1:3" x14ac:dyDescent="0.25">
      <c r="A1234">
        <v>7.5265535343669878</v>
      </c>
      <c r="B1234">
        <v>-34.216772496055576</v>
      </c>
      <c r="C1234">
        <v>-13.314386946909069</v>
      </c>
    </row>
    <row r="1235" spans="1:3" x14ac:dyDescent="0.25">
      <c r="A1235">
        <v>7.5326577951410085</v>
      </c>
      <c r="B1235">
        <v>-34.217111357229172</v>
      </c>
      <c r="C1235">
        <v>-13.324468683675867</v>
      </c>
    </row>
    <row r="1236" spans="1:3" x14ac:dyDescent="0.25">
      <c r="A1236">
        <v>7.5387620559150283</v>
      </c>
      <c r="B1236">
        <v>-34.21745337435766</v>
      </c>
      <c r="C1236">
        <v>-13.334091595810444</v>
      </c>
    </row>
    <row r="1237" spans="1:3" x14ac:dyDescent="0.25">
      <c r="A1237">
        <v>7.5448663166890491</v>
      </c>
      <c r="B1237">
        <v>-34.217692157422121</v>
      </c>
      <c r="C1237">
        <v>-13.343982384875655</v>
      </c>
    </row>
    <row r="1238" spans="1:3" x14ac:dyDescent="0.25">
      <c r="A1238">
        <v>7.5509705774630689</v>
      </c>
      <c r="B1238">
        <v>-34.217996872581494</v>
      </c>
      <c r="C1238">
        <v>-13.354511108288646</v>
      </c>
    </row>
    <row r="1239" spans="1:3" x14ac:dyDescent="0.25">
      <c r="A1239">
        <v>7.5570748382370896</v>
      </c>
      <c r="B1239">
        <v>-34.218325939601456</v>
      </c>
      <c r="C1239">
        <v>-13.364376046109191</v>
      </c>
    </row>
    <row r="1240" spans="1:3" x14ac:dyDescent="0.25">
      <c r="A1240">
        <v>7.5631790990111094</v>
      </c>
      <c r="B1240">
        <v>-34.218655674270231</v>
      </c>
      <c r="C1240">
        <v>-13.374198896609448</v>
      </c>
    </row>
    <row r="1241" spans="1:3" x14ac:dyDescent="0.25">
      <c r="A1241">
        <v>7.5692833597851301</v>
      </c>
      <c r="B1241">
        <v>-34.218963148187093</v>
      </c>
      <c r="C1241">
        <v>-13.384586387656547</v>
      </c>
    </row>
    <row r="1242" spans="1:3" x14ac:dyDescent="0.25">
      <c r="A1242">
        <v>7.5753876205591499</v>
      </c>
      <c r="B1242">
        <v>-34.219339003294571</v>
      </c>
      <c r="C1242">
        <v>-13.3949264972872</v>
      </c>
    </row>
    <row r="1243" spans="1:3" x14ac:dyDescent="0.25">
      <c r="A1243">
        <v>7.5814918813331706</v>
      </c>
      <c r="B1243">
        <v>-34.21970546049377</v>
      </c>
      <c r="C1243">
        <v>-13.404620480379526</v>
      </c>
    </row>
    <row r="1244" spans="1:3" x14ac:dyDescent="0.25">
      <c r="A1244">
        <v>7.5875961421071905</v>
      </c>
      <c r="B1244">
        <v>-34.219947390950736</v>
      </c>
      <c r="C1244">
        <v>-13.414254392605416</v>
      </c>
    </row>
    <row r="1245" spans="1:3" x14ac:dyDescent="0.25">
      <c r="A1245">
        <v>7.5937004028812112</v>
      </c>
      <c r="B1245">
        <v>-34.220263521983512</v>
      </c>
      <c r="C1245">
        <v>-13.423904916602044</v>
      </c>
    </row>
    <row r="1246" spans="1:3" x14ac:dyDescent="0.25">
      <c r="A1246">
        <v>7.599804663655231</v>
      </c>
      <c r="B1246">
        <v>-34.220518453397773</v>
      </c>
      <c r="C1246">
        <v>-13.434020947658553</v>
      </c>
    </row>
    <row r="1247" spans="1:3" x14ac:dyDescent="0.25">
      <c r="A1247">
        <v>7.6059089244292517</v>
      </c>
      <c r="B1247">
        <v>-34.220778670181488</v>
      </c>
      <c r="C1247">
        <v>-13.443602757908161</v>
      </c>
    </row>
    <row r="1248" spans="1:3" x14ac:dyDescent="0.25">
      <c r="A1248">
        <v>7.6120131852032715</v>
      </c>
      <c r="B1248">
        <v>-34.221165804084947</v>
      </c>
      <c r="C1248">
        <v>-13.453650451335603</v>
      </c>
    </row>
    <row r="1249" spans="1:3" x14ac:dyDescent="0.25">
      <c r="A1249">
        <v>7.6181174459772922</v>
      </c>
      <c r="B1249">
        <v>-34.221440481529079</v>
      </c>
      <c r="C1249">
        <v>-13.463746557954465</v>
      </c>
    </row>
    <row r="1250" spans="1:3" x14ac:dyDescent="0.25">
      <c r="A1250">
        <v>7.6242217067513121</v>
      </c>
      <c r="B1250">
        <v>-34.221812411453584</v>
      </c>
      <c r="C1250">
        <v>-13.473400280085389</v>
      </c>
    </row>
    <row r="1251" spans="1:3" x14ac:dyDescent="0.25">
      <c r="A1251">
        <v>7.6303259675253328</v>
      </c>
      <c r="B1251">
        <v>-34.222204156301672</v>
      </c>
      <c r="C1251">
        <v>-13.482822708677629</v>
      </c>
    </row>
    <row r="1252" spans="1:3" x14ac:dyDescent="0.25">
      <c r="A1252">
        <v>7.6364302282993526</v>
      </c>
      <c r="B1252">
        <v>-34.222566422413259</v>
      </c>
      <c r="C1252">
        <v>-13.493004911436904</v>
      </c>
    </row>
    <row r="1253" spans="1:3" x14ac:dyDescent="0.25">
      <c r="A1253">
        <v>7.6425344890733733</v>
      </c>
      <c r="B1253">
        <v>-34.222912377097686</v>
      </c>
      <c r="C1253">
        <v>-13.503244367983058</v>
      </c>
    </row>
    <row r="1254" spans="1:3" x14ac:dyDescent="0.25">
      <c r="A1254">
        <v>7.6486387498473931</v>
      </c>
      <c r="B1254">
        <v>-34.22324898358162</v>
      </c>
      <c r="C1254">
        <v>-13.51335250257025</v>
      </c>
    </row>
    <row r="1255" spans="1:3" x14ac:dyDescent="0.25">
      <c r="A1255">
        <v>7.6547430106214138</v>
      </c>
      <c r="B1255">
        <v>-34.223561915784977</v>
      </c>
      <c r="C1255">
        <v>-13.523620415268374</v>
      </c>
    </row>
    <row r="1256" spans="1:3" x14ac:dyDescent="0.25">
      <c r="A1256">
        <v>7.6608472713954336</v>
      </c>
      <c r="B1256">
        <v>-34.223930154701549</v>
      </c>
      <c r="C1256">
        <v>-13.533661190756003</v>
      </c>
    </row>
    <row r="1257" spans="1:3" x14ac:dyDescent="0.25">
      <c r="A1257">
        <v>7.6669515321694544</v>
      </c>
      <c r="B1257">
        <v>-34.224277725581544</v>
      </c>
      <c r="C1257">
        <v>-13.54295561568612</v>
      </c>
    </row>
    <row r="1258" spans="1:3" x14ac:dyDescent="0.25">
      <c r="A1258">
        <v>7.6730557929434742</v>
      </c>
      <c r="B1258">
        <v>-34.224567150456139</v>
      </c>
      <c r="C1258">
        <v>-13.552939301867227</v>
      </c>
    </row>
    <row r="1259" spans="1:3" x14ac:dyDescent="0.25">
      <c r="A1259">
        <v>7.6791600537174949</v>
      </c>
      <c r="B1259">
        <v>-34.224840260336052</v>
      </c>
      <c r="C1259">
        <v>-13.562696153690231</v>
      </c>
    </row>
    <row r="1260" spans="1:3" x14ac:dyDescent="0.25">
      <c r="A1260">
        <v>7.6852643144915147</v>
      </c>
      <c r="B1260">
        <v>-34.225142708718401</v>
      </c>
      <c r="C1260">
        <v>-13.572378133294976</v>
      </c>
    </row>
    <row r="1261" spans="1:3" x14ac:dyDescent="0.25">
      <c r="A1261">
        <v>7.6913685752655354</v>
      </c>
      <c r="B1261">
        <v>-34.225417955437578</v>
      </c>
      <c r="C1261">
        <v>-13.58231393637729</v>
      </c>
    </row>
    <row r="1262" spans="1:3" x14ac:dyDescent="0.25">
      <c r="A1262">
        <v>7.6974728360395552</v>
      </c>
      <c r="B1262">
        <v>-34.225713272085805</v>
      </c>
      <c r="C1262">
        <v>-13.592352482081152</v>
      </c>
    </row>
    <row r="1263" spans="1:3" x14ac:dyDescent="0.25">
      <c r="A1263">
        <v>7.7035770968135759</v>
      </c>
      <c r="B1263">
        <v>-34.22602302809554</v>
      </c>
      <c r="C1263">
        <v>-13.602326612513689</v>
      </c>
    </row>
    <row r="1264" spans="1:3" x14ac:dyDescent="0.25">
      <c r="A1264">
        <v>7.7096813575875958</v>
      </c>
      <c r="B1264">
        <v>-34.226361388159283</v>
      </c>
      <c r="C1264">
        <v>-13.611871724415293</v>
      </c>
    </row>
    <row r="1265" spans="1:3" x14ac:dyDescent="0.25">
      <c r="A1265">
        <v>7.7157856183616165</v>
      </c>
      <c r="B1265">
        <v>-34.226655487492003</v>
      </c>
      <c r="C1265">
        <v>-13.621585192211001</v>
      </c>
    </row>
    <row r="1266" spans="1:3" x14ac:dyDescent="0.25">
      <c r="A1266">
        <v>7.7218898791356363</v>
      </c>
      <c r="B1266">
        <v>-34.226912625502777</v>
      </c>
      <c r="C1266">
        <v>-13.631738007106769</v>
      </c>
    </row>
    <row r="1267" spans="1:3" x14ac:dyDescent="0.25">
      <c r="A1267">
        <v>7.727994139909657</v>
      </c>
      <c r="B1267">
        <v>-34.227221396595297</v>
      </c>
      <c r="C1267">
        <v>-13.641677719340505</v>
      </c>
    </row>
    <row r="1268" spans="1:3" x14ac:dyDescent="0.25">
      <c r="A1268">
        <v>7.7340984006836768</v>
      </c>
      <c r="B1268">
        <v>-34.227539548542545</v>
      </c>
      <c r="C1268">
        <v>-13.651535821674015</v>
      </c>
    </row>
    <row r="1269" spans="1:3" x14ac:dyDescent="0.25">
      <c r="A1269">
        <v>7.7402026614576975</v>
      </c>
      <c r="B1269">
        <v>-34.227893217625734</v>
      </c>
      <c r="C1269">
        <v>-13.661236490524642</v>
      </c>
    </row>
    <row r="1270" spans="1:3" x14ac:dyDescent="0.25">
      <c r="A1270">
        <v>7.7463069222317174</v>
      </c>
      <c r="B1270">
        <v>-34.228171056629442</v>
      </c>
      <c r="C1270">
        <v>-13.671134129760206</v>
      </c>
    </row>
    <row r="1271" spans="1:3" x14ac:dyDescent="0.25">
      <c r="A1271">
        <v>7.7524111830057381</v>
      </c>
      <c r="B1271">
        <v>-34.228478995891827</v>
      </c>
      <c r="C1271">
        <v>-13.680997101354412</v>
      </c>
    </row>
    <row r="1272" spans="1:3" x14ac:dyDescent="0.25">
      <c r="A1272">
        <v>7.7585154437797579</v>
      </c>
      <c r="B1272">
        <v>-34.228807128296587</v>
      </c>
      <c r="C1272">
        <v>-13.691014759739771</v>
      </c>
    </row>
    <row r="1273" spans="1:3" x14ac:dyDescent="0.25">
      <c r="A1273">
        <v>7.7646197045537786</v>
      </c>
      <c r="B1273">
        <v>-34.229129736861097</v>
      </c>
      <c r="C1273">
        <v>-13.700707050895774</v>
      </c>
    </row>
    <row r="1274" spans="1:3" x14ac:dyDescent="0.25">
      <c r="A1274">
        <v>7.7707239653277984</v>
      </c>
      <c r="B1274">
        <v>-34.229428572835594</v>
      </c>
      <c r="C1274">
        <v>-13.710197283319866</v>
      </c>
    </row>
    <row r="1275" spans="1:3" x14ac:dyDescent="0.25">
      <c r="A1275">
        <v>7.7768282261018191</v>
      </c>
      <c r="B1275">
        <v>-34.229728172386793</v>
      </c>
      <c r="C1275">
        <v>-13.719859478396168</v>
      </c>
    </row>
    <row r="1276" spans="1:3" x14ac:dyDescent="0.25">
      <c r="A1276">
        <v>7.7829324868758389</v>
      </c>
      <c r="B1276">
        <v>-34.230008575369844</v>
      </c>
      <c r="C1276">
        <v>-13.729385691498816</v>
      </c>
    </row>
    <row r="1277" spans="1:3" x14ac:dyDescent="0.25">
      <c r="A1277">
        <v>7.7890367476498596</v>
      </c>
      <c r="B1277">
        <v>-34.230341886266515</v>
      </c>
      <c r="C1277">
        <v>-13.738720829435827</v>
      </c>
    </row>
    <row r="1278" spans="1:3" x14ac:dyDescent="0.25">
      <c r="A1278">
        <v>7.7951410084238795</v>
      </c>
      <c r="B1278">
        <v>-34.230667646173451</v>
      </c>
      <c r="C1278">
        <v>-13.748917321798128</v>
      </c>
    </row>
    <row r="1279" spans="1:3" x14ac:dyDescent="0.25">
      <c r="A1279">
        <v>7.8012452691979002</v>
      </c>
      <c r="B1279">
        <v>-34.231004308757122</v>
      </c>
      <c r="C1279">
        <v>-13.759164861074929</v>
      </c>
    </row>
    <row r="1280" spans="1:3" x14ac:dyDescent="0.25">
      <c r="A1280">
        <v>7.80734952997192</v>
      </c>
      <c r="B1280">
        <v>-34.231249872149832</v>
      </c>
      <c r="C1280">
        <v>-13.768402768029727</v>
      </c>
    </row>
    <row r="1281" spans="1:3" x14ac:dyDescent="0.25">
      <c r="A1281">
        <v>7.8134537907459407</v>
      </c>
      <c r="B1281">
        <v>-34.231544892720905</v>
      </c>
      <c r="C1281">
        <v>-13.77841786474335</v>
      </c>
    </row>
    <row r="1282" spans="1:3" x14ac:dyDescent="0.25">
      <c r="A1282">
        <v>7.8195580515199605</v>
      </c>
      <c r="B1282">
        <v>-34.231861206830374</v>
      </c>
      <c r="C1282">
        <v>-13.787878003732915</v>
      </c>
    </row>
    <row r="1283" spans="1:3" x14ac:dyDescent="0.25">
      <c r="A1283">
        <v>7.8256623122939812</v>
      </c>
      <c r="B1283">
        <v>-34.232242769643484</v>
      </c>
      <c r="C1283">
        <v>-13.797859717532027</v>
      </c>
    </row>
    <row r="1284" spans="1:3" x14ac:dyDescent="0.25">
      <c r="A1284">
        <v>7.8317665730680011</v>
      </c>
      <c r="B1284">
        <v>-34.232596794220157</v>
      </c>
      <c r="C1284">
        <v>-13.808031115667971</v>
      </c>
    </row>
    <row r="1285" spans="1:3" x14ac:dyDescent="0.25">
      <c r="A1285">
        <v>7.8378708338420218</v>
      </c>
      <c r="B1285">
        <v>-34.232870991167545</v>
      </c>
      <c r="C1285">
        <v>-13.817570120950094</v>
      </c>
    </row>
    <row r="1286" spans="1:3" x14ac:dyDescent="0.25">
      <c r="A1286">
        <v>7.8439750946160416</v>
      </c>
      <c r="B1286">
        <v>-34.23314101435902</v>
      </c>
      <c r="C1286">
        <v>-13.827041987845499</v>
      </c>
    </row>
    <row r="1287" spans="1:3" x14ac:dyDescent="0.25">
      <c r="A1287">
        <v>7.8500793553900623</v>
      </c>
      <c r="B1287">
        <v>-34.233411219375256</v>
      </c>
      <c r="C1287">
        <v>-13.836828420824359</v>
      </c>
    </row>
    <row r="1288" spans="1:3" x14ac:dyDescent="0.25">
      <c r="A1288">
        <v>7.8561836161640821</v>
      </c>
      <c r="B1288">
        <v>-34.233687280967764</v>
      </c>
      <c r="C1288">
        <v>-13.846903194075795</v>
      </c>
    </row>
    <row r="1289" spans="1:3" x14ac:dyDescent="0.25">
      <c r="A1289">
        <v>7.8622878769381028</v>
      </c>
      <c r="B1289">
        <v>-34.234048640883799</v>
      </c>
      <c r="C1289">
        <v>-13.856801160105785</v>
      </c>
    </row>
    <row r="1290" spans="1:3" x14ac:dyDescent="0.25">
      <c r="A1290">
        <v>7.8683921377121226</v>
      </c>
      <c r="B1290">
        <v>-34.23432934030005</v>
      </c>
      <c r="C1290">
        <v>-13.866366811705445</v>
      </c>
    </row>
    <row r="1291" spans="1:3" x14ac:dyDescent="0.25">
      <c r="A1291">
        <v>7.8744963984861434</v>
      </c>
      <c r="B1291">
        <v>-34.234693013248894</v>
      </c>
      <c r="C1291">
        <v>-13.875986817467428</v>
      </c>
    </row>
    <row r="1292" spans="1:3" x14ac:dyDescent="0.25">
      <c r="A1292">
        <v>7.8806006592601632</v>
      </c>
      <c r="B1292">
        <v>-34.235006016498048</v>
      </c>
      <c r="C1292">
        <v>-13.885040999184898</v>
      </c>
    </row>
    <row r="1293" spans="1:3" x14ac:dyDescent="0.25">
      <c r="A1293">
        <v>7.8867049200341839</v>
      </c>
      <c r="B1293">
        <v>-34.235322621023641</v>
      </c>
      <c r="C1293">
        <v>-13.894948915577622</v>
      </c>
    </row>
    <row r="1294" spans="1:3" x14ac:dyDescent="0.25">
      <c r="A1294">
        <v>7.8928091808082037</v>
      </c>
      <c r="B1294">
        <v>-34.235612597728668</v>
      </c>
      <c r="C1294">
        <v>-13.904950515314182</v>
      </c>
    </row>
    <row r="1295" spans="1:3" x14ac:dyDescent="0.25">
      <c r="A1295">
        <v>7.8989134415822244</v>
      </c>
      <c r="B1295">
        <v>-34.23597165176345</v>
      </c>
      <c r="C1295">
        <v>-13.914230825687989</v>
      </c>
    </row>
    <row r="1296" spans="1:3" x14ac:dyDescent="0.25">
      <c r="A1296">
        <v>7.9050177023562442</v>
      </c>
      <c r="B1296">
        <v>-34.236339968489695</v>
      </c>
      <c r="C1296">
        <v>-13.924329064062245</v>
      </c>
    </row>
    <row r="1297" spans="1:3" x14ac:dyDescent="0.25">
      <c r="A1297">
        <v>7.9111219631302649</v>
      </c>
      <c r="B1297">
        <v>-34.2367101435064</v>
      </c>
      <c r="C1297">
        <v>-13.934063389980835</v>
      </c>
    </row>
    <row r="1298" spans="1:3" x14ac:dyDescent="0.25">
      <c r="A1298">
        <v>7.9172262239042848</v>
      </c>
      <c r="B1298">
        <v>-34.237027968453177</v>
      </c>
      <c r="C1298">
        <v>-13.943580007435758</v>
      </c>
    </row>
    <row r="1299" spans="1:3" x14ac:dyDescent="0.25">
      <c r="A1299">
        <v>7.9233304846783055</v>
      </c>
      <c r="B1299">
        <v>-34.237320933937447</v>
      </c>
      <c r="C1299">
        <v>-13.953323072292989</v>
      </c>
    </row>
    <row r="1300" spans="1:3" x14ac:dyDescent="0.25">
      <c r="A1300">
        <v>7.9294347454523253</v>
      </c>
      <c r="B1300">
        <v>-34.237674289227598</v>
      </c>
      <c r="C1300">
        <v>-13.962976700705362</v>
      </c>
    </row>
    <row r="1301" spans="1:3" x14ac:dyDescent="0.25">
      <c r="A1301">
        <v>7.935539006226346</v>
      </c>
      <c r="B1301">
        <v>-34.237977117234699</v>
      </c>
      <c r="C1301">
        <v>-13.972581472573921</v>
      </c>
    </row>
    <row r="1302" spans="1:3" x14ac:dyDescent="0.25">
      <c r="A1302">
        <v>7.9416432670003658</v>
      </c>
      <c r="B1302">
        <v>-34.238279606529211</v>
      </c>
      <c r="C1302">
        <v>-13.98221210815921</v>
      </c>
    </row>
    <row r="1303" spans="1:3" x14ac:dyDescent="0.25">
      <c r="A1303">
        <v>7.9477475277743865</v>
      </c>
      <c r="B1303">
        <v>-34.238625611500183</v>
      </c>
      <c r="C1303">
        <v>-13.991707129956147</v>
      </c>
    </row>
    <row r="1304" spans="1:3" x14ac:dyDescent="0.25">
      <c r="A1304">
        <v>7.9538517885484064</v>
      </c>
      <c r="B1304">
        <v>-34.238950974667894</v>
      </c>
      <c r="C1304">
        <v>-14.001233767196812</v>
      </c>
    </row>
    <row r="1305" spans="1:3" x14ac:dyDescent="0.25">
      <c r="A1305">
        <v>7.9599560493224271</v>
      </c>
      <c r="B1305">
        <v>-34.239256830924219</v>
      </c>
      <c r="C1305">
        <v>-14.011117630235415</v>
      </c>
    </row>
    <row r="1306" spans="1:3" x14ac:dyDescent="0.25">
      <c r="A1306">
        <v>7.9660603100964469</v>
      </c>
      <c r="B1306">
        <v>-34.239558039853215</v>
      </c>
      <c r="C1306">
        <v>-14.02088426206382</v>
      </c>
    </row>
    <row r="1307" spans="1:3" x14ac:dyDescent="0.25">
      <c r="A1307">
        <v>7.9721645708704676</v>
      </c>
      <c r="B1307">
        <v>-34.239889005610465</v>
      </c>
      <c r="C1307">
        <v>-14.031016408227181</v>
      </c>
    </row>
    <row r="1308" spans="1:3" x14ac:dyDescent="0.25">
      <c r="A1308">
        <v>7.9782688316444874</v>
      </c>
      <c r="B1308">
        <v>-34.240194563621948</v>
      </c>
      <c r="C1308">
        <v>-14.040369619208963</v>
      </c>
    </row>
    <row r="1309" spans="1:3" x14ac:dyDescent="0.25">
      <c r="A1309">
        <v>7.9843730924185081</v>
      </c>
      <c r="B1309">
        <v>-34.240545227666189</v>
      </c>
      <c r="C1309">
        <v>-14.050566701262623</v>
      </c>
    </row>
    <row r="1310" spans="1:3" x14ac:dyDescent="0.25">
      <c r="A1310">
        <v>7.9904773531925279</v>
      </c>
      <c r="B1310">
        <v>-34.240870664321044</v>
      </c>
      <c r="C1310">
        <v>-14.059974321333391</v>
      </c>
    </row>
    <row r="1311" spans="1:3" x14ac:dyDescent="0.25">
      <c r="A1311">
        <v>7.9965816139665487</v>
      </c>
      <c r="B1311">
        <v>-34.241164089612866</v>
      </c>
      <c r="C1311">
        <v>-14.069555493877955</v>
      </c>
    </row>
    <row r="1312" spans="1:3" x14ac:dyDescent="0.25">
      <c r="A1312">
        <v>8.0026858747405694</v>
      </c>
      <c r="B1312">
        <v>-34.24150828871457</v>
      </c>
      <c r="C1312">
        <v>-14.079626742898339</v>
      </c>
    </row>
    <row r="1313" spans="1:3" x14ac:dyDescent="0.25">
      <c r="A1313">
        <v>8.0087901355145892</v>
      </c>
      <c r="B1313">
        <v>-34.241843979216533</v>
      </c>
      <c r="C1313">
        <v>-14.089056437548114</v>
      </c>
    </row>
    <row r="1314" spans="1:3" x14ac:dyDescent="0.25">
      <c r="A1314">
        <v>8.014894396288609</v>
      </c>
      <c r="B1314">
        <v>-34.242177666356632</v>
      </c>
      <c r="C1314">
        <v>-14.09852877056627</v>
      </c>
    </row>
    <row r="1315" spans="1:3" x14ac:dyDescent="0.25">
      <c r="A1315">
        <v>8.0209986570626288</v>
      </c>
      <c r="B1315">
        <v>-34.242527889694188</v>
      </c>
      <c r="C1315">
        <v>-14.108142070793319</v>
      </c>
    </row>
    <row r="1316" spans="1:3" x14ac:dyDescent="0.25">
      <c r="A1316">
        <v>8.0271029178366504</v>
      </c>
      <c r="B1316">
        <v>-34.24284588029635</v>
      </c>
      <c r="C1316">
        <v>-14.117863495265501</v>
      </c>
    </row>
    <row r="1317" spans="1:3" x14ac:dyDescent="0.25">
      <c r="A1317">
        <v>8.0332071786106702</v>
      </c>
      <c r="B1317">
        <v>-34.243130247273434</v>
      </c>
      <c r="C1317">
        <v>-14.127684615205323</v>
      </c>
    </row>
    <row r="1318" spans="1:3" x14ac:dyDescent="0.25">
      <c r="A1318">
        <v>8.0393114393846901</v>
      </c>
      <c r="B1318">
        <v>-34.243451874754463</v>
      </c>
      <c r="C1318">
        <v>-14.137318944485322</v>
      </c>
    </row>
    <row r="1319" spans="1:3" x14ac:dyDescent="0.25">
      <c r="A1319">
        <v>8.0454157001587099</v>
      </c>
      <c r="B1319">
        <v>-34.243752134659758</v>
      </c>
      <c r="C1319">
        <v>-14.14684349222377</v>
      </c>
    </row>
    <row r="1320" spans="1:3" x14ac:dyDescent="0.25">
      <c r="A1320">
        <v>8.0515199609327315</v>
      </c>
      <c r="B1320">
        <v>-34.24406036136152</v>
      </c>
      <c r="C1320">
        <v>-14.156251272290191</v>
      </c>
    </row>
    <row r="1321" spans="1:3" x14ac:dyDescent="0.25">
      <c r="A1321">
        <v>8.0576242217067513</v>
      </c>
      <c r="B1321">
        <v>-34.244341251539552</v>
      </c>
      <c r="C1321">
        <v>-14.165932798284276</v>
      </c>
    </row>
    <row r="1322" spans="1:3" x14ac:dyDescent="0.25">
      <c r="A1322">
        <v>8.0637284824807711</v>
      </c>
      <c r="B1322">
        <v>-34.24470103271716</v>
      </c>
      <c r="C1322">
        <v>-14.175403068330276</v>
      </c>
    </row>
    <row r="1323" spans="1:3" x14ac:dyDescent="0.25">
      <c r="A1323">
        <v>8.0698327432547909</v>
      </c>
      <c r="B1323">
        <v>-34.245021730781168</v>
      </c>
      <c r="C1323">
        <v>-14.18497466502706</v>
      </c>
    </row>
    <row r="1324" spans="1:3" x14ac:dyDescent="0.25">
      <c r="A1324">
        <v>8.0759370040288125</v>
      </c>
      <c r="B1324">
        <v>-34.245380897090918</v>
      </c>
      <c r="C1324">
        <v>-14.19466939907274</v>
      </c>
    </row>
    <row r="1325" spans="1:3" x14ac:dyDescent="0.25">
      <c r="A1325">
        <v>8.0820412648028324</v>
      </c>
      <c r="B1325">
        <v>-34.245684520599546</v>
      </c>
      <c r="C1325">
        <v>-14.204633621338253</v>
      </c>
    </row>
    <row r="1326" spans="1:3" x14ac:dyDescent="0.25">
      <c r="A1326">
        <v>8.0881455255768522</v>
      </c>
      <c r="B1326">
        <v>-34.246026682347605</v>
      </c>
      <c r="C1326">
        <v>-14.21411470129577</v>
      </c>
    </row>
    <row r="1327" spans="1:3" x14ac:dyDescent="0.25">
      <c r="A1327">
        <v>8.094249786350872</v>
      </c>
      <c r="B1327">
        <v>-34.246292264259765</v>
      </c>
      <c r="C1327">
        <v>-14.224000050181315</v>
      </c>
    </row>
    <row r="1328" spans="1:3" x14ac:dyDescent="0.25">
      <c r="A1328">
        <v>8.1003540471248936</v>
      </c>
      <c r="B1328">
        <v>-34.246539018847685</v>
      </c>
      <c r="C1328">
        <v>-14.233780271996308</v>
      </c>
    </row>
    <row r="1329" spans="1:3" x14ac:dyDescent="0.25">
      <c r="A1329">
        <v>8.1064583078989134</v>
      </c>
      <c r="B1329">
        <v>-34.246916517526671</v>
      </c>
      <c r="C1329">
        <v>-14.243631133634088</v>
      </c>
    </row>
    <row r="1330" spans="1:3" x14ac:dyDescent="0.25">
      <c r="A1330">
        <v>8.1125625686729332</v>
      </c>
      <c r="B1330">
        <v>-34.247300410605384</v>
      </c>
      <c r="C1330">
        <v>-14.253197327661937</v>
      </c>
    </row>
    <row r="1331" spans="1:3" x14ac:dyDescent="0.25">
      <c r="A1331">
        <v>8.1186668294469531</v>
      </c>
      <c r="B1331">
        <v>-34.247651415255511</v>
      </c>
      <c r="C1331">
        <v>-14.262851932324971</v>
      </c>
    </row>
    <row r="1332" spans="1:3" x14ac:dyDescent="0.25">
      <c r="A1332">
        <v>8.1247710902209747</v>
      </c>
      <c r="B1332">
        <v>-34.247993613928216</v>
      </c>
      <c r="C1332">
        <v>-14.2730932668203</v>
      </c>
    </row>
    <row r="1333" spans="1:3" x14ac:dyDescent="0.25">
      <c r="A1333">
        <v>8.1308753509949945</v>
      </c>
      <c r="B1333">
        <v>-34.248269488182459</v>
      </c>
      <c r="C1333">
        <v>-14.282950285212207</v>
      </c>
    </row>
    <row r="1334" spans="1:3" x14ac:dyDescent="0.25">
      <c r="A1334">
        <v>8.1369796117690143</v>
      </c>
      <c r="B1334">
        <v>-34.248552218205504</v>
      </c>
      <c r="C1334">
        <v>-14.292872439404778</v>
      </c>
    </row>
    <row r="1335" spans="1:3" x14ac:dyDescent="0.25">
      <c r="A1335">
        <v>8.1430838725430341</v>
      </c>
      <c r="B1335">
        <v>-34.248938801284872</v>
      </c>
      <c r="C1335">
        <v>-14.302376100223315</v>
      </c>
    </row>
    <row r="1336" spans="1:3" x14ac:dyDescent="0.25">
      <c r="A1336">
        <v>8.1491881333170557</v>
      </c>
      <c r="B1336">
        <v>-34.249265698463603</v>
      </c>
      <c r="C1336">
        <v>-14.3122516154697</v>
      </c>
    </row>
    <row r="1337" spans="1:3" x14ac:dyDescent="0.25">
      <c r="A1337">
        <v>8.1552923940910755</v>
      </c>
      <c r="B1337">
        <v>-34.249606666381126</v>
      </c>
      <c r="C1337">
        <v>-14.321801841881012</v>
      </c>
    </row>
    <row r="1338" spans="1:3" x14ac:dyDescent="0.25">
      <c r="A1338">
        <v>8.1613966548650954</v>
      </c>
      <c r="B1338">
        <v>-34.24996052759041</v>
      </c>
      <c r="C1338">
        <v>-14.3313649387852</v>
      </c>
    </row>
    <row r="1339" spans="1:3" x14ac:dyDescent="0.25">
      <c r="A1339">
        <v>8.1675009156391152</v>
      </c>
      <c r="B1339">
        <v>-34.250283924230168</v>
      </c>
      <c r="C1339">
        <v>-14.340979220763094</v>
      </c>
    </row>
    <row r="1340" spans="1:3" x14ac:dyDescent="0.25">
      <c r="A1340">
        <v>8.1736051764131368</v>
      </c>
      <c r="B1340">
        <v>-34.250648179749099</v>
      </c>
      <c r="C1340">
        <v>-14.350771718716718</v>
      </c>
    </row>
    <row r="1341" spans="1:3" x14ac:dyDescent="0.25">
      <c r="A1341">
        <v>8.1797094371871566</v>
      </c>
      <c r="B1341">
        <v>-34.250929814959477</v>
      </c>
      <c r="C1341">
        <v>-14.360486279065626</v>
      </c>
    </row>
    <row r="1342" spans="1:3" x14ac:dyDescent="0.25">
      <c r="A1342">
        <v>8.1858136979611764</v>
      </c>
      <c r="B1342">
        <v>-34.251211571119491</v>
      </c>
      <c r="C1342">
        <v>-14.370007324914711</v>
      </c>
    </row>
    <row r="1343" spans="1:3" x14ac:dyDescent="0.25">
      <c r="A1343">
        <v>8.1919179587351962</v>
      </c>
      <c r="B1343">
        <v>-34.251544061190373</v>
      </c>
      <c r="C1343">
        <v>-14.379595976091501</v>
      </c>
    </row>
    <row r="1344" spans="1:3" x14ac:dyDescent="0.25">
      <c r="A1344">
        <v>8.1980222195092178</v>
      </c>
      <c r="B1344">
        <v>-34.251878452930669</v>
      </c>
      <c r="C1344">
        <v>-14.389251074486678</v>
      </c>
    </row>
    <row r="1345" spans="1:3" x14ac:dyDescent="0.25">
      <c r="A1345">
        <v>8.2041264802832377</v>
      </c>
      <c r="B1345">
        <v>-34.252206196335152</v>
      </c>
      <c r="C1345">
        <v>-14.399013489110066</v>
      </c>
    </row>
    <row r="1346" spans="1:3" x14ac:dyDescent="0.25">
      <c r="A1346">
        <v>8.2102307410572575</v>
      </c>
      <c r="B1346">
        <v>-34.252564550505298</v>
      </c>
      <c r="C1346">
        <v>-14.408676271594066</v>
      </c>
    </row>
    <row r="1347" spans="1:3" x14ac:dyDescent="0.25">
      <c r="A1347">
        <v>8.2163350018312773</v>
      </c>
      <c r="B1347">
        <v>-34.252912817544406</v>
      </c>
      <c r="C1347">
        <v>-14.418598410227739</v>
      </c>
    </row>
    <row r="1348" spans="1:3" x14ac:dyDescent="0.25">
      <c r="A1348">
        <v>8.2224392626052989</v>
      </c>
      <c r="B1348">
        <v>-34.253219402129425</v>
      </c>
      <c r="C1348">
        <v>-14.428503729673487</v>
      </c>
    </row>
    <row r="1349" spans="1:3" x14ac:dyDescent="0.25">
      <c r="A1349">
        <v>8.2285435233793187</v>
      </c>
      <c r="B1349">
        <v>-34.253584942836142</v>
      </c>
      <c r="C1349">
        <v>-14.438384788389866</v>
      </c>
    </row>
    <row r="1350" spans="1:3" x14ac:dyDescent="0.25">
      <c r="A1350">
        <v>8.2346477841533385</v>
      </c>
      <c r="B1350">
        <v>-34.253940817787829</v>
      </c>
      <c r="C1350">
        <v>-14.448121334819582</v>
      </c>
    </row>
    <row r="1351" spans="1:3" x14ac:dyDescent="0.25">
      <c r="A1351">
        <v>8.2407520449273584</v>
      </c>
      <c r="B1351">
        <v>-34.25423309758073</v>
      </c>
      <c r="C1351">
        <v>-14.458068333422711</v>
      </c>
    </row>
    <row r="1352" spans="1:3" x14ac:dyDescent="0.25">
      <c r="A1352">
        <v>8.24685630570138</v>
      </c>
      <c r="B1352">
        <v>-34.254544948702744</v>
      </c>
      <c r="C1352">
        <v>-14.467501123034571</v>
      </c>
    </row>
    <row r="1353" spans="1:3" x14ac:dyDescent="0.25">
      <c r="A1353">
        <v>8.2529605664753998</v>
      </c>
      <c r="B1353">
        <v>-34.254786625626735</v>
      </c>
      <c r="C1353">
        <v>-14.477223739580939</v>
      </c>
    </row>
    <row r="1354" spans="1:3" x14ac:dyDescent="0.25">
      <c r="A1354">
        <v>8.2590648272494196</v>
      </c>
      <c r="B1354">
        <v>-34.255156084622428</v>
      </c>
      <c r="C1354">
        <v>-14.486527423659552</v>
      </c>
    </row>
    <row r="1355" spans="1:3" x14ac:dyDescent="0.25">
      <c r="A1355">
        <v>8.2651690880234394</v>
      </c>
      <c r="B1355">
        <v>-34.255547392012538</v>
      </c>
      <c r="C1355">
        <v>-14.495817909391008</v>
      </c>
    </row>
    <row r="1356" spans="1:3" x14ac:dyDescent="0.25">
      <c r="A1356">
        <v>8.271273348797461</v>
      </c>
      <c r="B1356">
        <v>-34.255929570946968</v>
      </c>
      <c r="C1356">
        <v>-14.505437519863408</v>
      </c>
    </row>
    <row r="1357" spans="1:3" x14ac:dyDescent="0.25">
      <c r="A1357">
        <v>8.2773776095714808</v>
      </c>
      <c r="B1357">
        <v>-34.25623865012323</v>
      </c>
      <c r="C1357">
        <v>-14.514978342439301</v>
      </c>
    </row>
    <row r="1358" spans="1:3" x14ac:dyDescent="0.25">
      <c r="A1358">
        <v>8.2834818703455007</v>
      </c>
      <c r="B1358">
        <v>-34.256607126545198</v>
      </c>
      <c r="C1358">
        <v>-14.524693990329729</v>
      </c>
    </row>
    <row r="1359" spans="1:3" x14ac:dyDescent="0.25">
      <c r="A1359">
        <v>8.2895861311195205</v>
      </c>
      <c r="B1359">
        <v>-34.256908915154078</v>
      </c>
      <c r="C1359">
        <v>-14.534180093477683</v>
      </c>
    </row>
    <row r="1360" spans="1:3" x14ac:dyDescent="0.25">
      <c r="A1360">
        <v>8.2956903918935421</v>
      </c>
      <c r="B1360">
        <v>-34.257247120755608</v>
      </c>
      <c r="C1360">
        <v>-14.543679735067274</v>
      </c>
    </row>
    <row r="1361" spans="1:3" x14ac:dyDescent="0.25">
      <c r="A1361">
        <v>8.3017946526675619</v>
      </c>
      <c r="B1361">
        <v>-34.257606798077582</v>
      </c>
      <c r="C1361">
        <v>-14.553152643301091</v>
      </c>
    </row>
    <row r="1362" spans="1:3" x14ac:dyDescent="0.25">
      <c r="A1362">
        <v>8.3078989134415817</v>
      </c>
      <c r="B1362">
        <v>-34.257951290854862</v>
      </c>
      <c r="C1362">
        <v>-14.562889554797712</v>
      </c>
    </row>
    <row r="1363" spans="1:3" x14ac:dyDescent="0.25">
      <c r="A1363">
        <v>8.3140031742156015</v>
      </c>
      <c r="B1363">
        <v>-34.258254491646376</v>
      </c>
      <c r="C1363">
        <v>-14.572286119270343</v>
      </c>
    </row>
    <row r="1364" spans="1:3" x14ac:dyDescent="0.25">
      <c r="A1364">
        <v>8.3201074349896231</v>
      </c>
      <c r="B1364">
        <v>-34.258567267580311</v>
      </c>
      <c r="C1364">
        <v>-14.581826706445224</v>
      </c>
    </row>
    <row r="1365" spans="1:3" x14ac:dyDescent="0.25">
      <c r="A1365">
        <v>8.326211695763643</v>
      </c>
      <c r="B1365">
        <v>-34.258917915542767</v>
      </c>
      <c r="C1365">
        <v>-14.591336221957828</v>
      </c>
    </row>
    <row r="1366" spans="1:3" x14ac:dyDescent="0.25">
      <c r="A1366">
        <v>8.3323159565376628</v>
      </c>
      <c r="B1366">
        <v>-34.259293405749524</v>
      </c>
      <c r="C1366">
        <v>-14.600973729895971</v>
      </c>
    </row>
    <row r="1367" spans="1:3" x14ac:dyDescent="0.25">
      <c r="A1367">
        <v>8.3384202173116826</v>
      </c>
      <c r="B1367">
        <v>-34.259623460283628</v>
      </c>
      <c r="C1367">
        <v>-14.610775420177569</v>
      </c>
    </row>
    <row r="1368" spans="1:3" x14ac:dyDescent="0.25">
      <c r="A1368">
        <v>8.3445244780857042</v>
      </c>
      <c r="B1368">
        <v>-34.259980515640265</v>
      </c>
      <c r="C1368">
        <v>-14.620209692266952</v>
      </c>
    </row>
    <row r="1369" spans="1:3" x14ac:dyDescent="0.25">
      <c r="A1369">
        <v>8.350628738859724</v>
      </c>
      <c r="B1369">
        <v>-34.260301630861434</v>
      </c>
      <c r="C1369">
        <v>-14.629932404220462</v>
      </c>
    </row>
    <row r="1370" spans="1:3" x14ac:dyDescent="0.25">
      <c r="A1370">
        <v>8.3567329996337438</v>
      </c>
      <c r="B1370">
        <v>-34.260608123682672</v>
      </c>
      <c r="C1370">
        <v>-14.639746424921141</v>
      </c>
    </row>
    <row r="1371" spans="1:3" x14ac:dyDescent="0.25">
      <c r="A1371">
        <v>8.3628372604077637</v>
      </c>
      <c r="B1371">
        <v>-34.26094984069762</v>
      </c>
      <c r="C1371">
        <v>-14.649394227623059</v>
      </c>
    </row>
    <row r="1372" spans="1:3" x14ac:dyDescent="0.25">
      <c r="A1372">
        <v>8.3689415211817852</v>
      </c>
      <c r="B1372">
        <v>-34.261315251821436</v>
      </c>
      <c r="C1372">
        <v>-14.659188302126131</v>
      </c>
    </row>
    <row r="1373" spans="1:3" x14ac:dyDescent="0.25">
      <c r="A1373">
        <v>8.3750457819558051</v>
      </c>
      <c r="B1373">
        <v>-34.261638978573259</v>
      </c>
      <c r="C1373">
        <v>-14.668846238849465</v>
      </c>
    </row>
    <row r="1374" spans="1:3" x14ac:dyDescent="0.25">
      <c r="A1374">
        <v>8.3811500427298249</v>
      </c>
      <c r="B1374">
        <v>-34.262022238508116</v>
      </c>
      <c r="C1374">
        <v>-14.678823939632974</v>
      </c>
    </row>
    <row r="1375" spans="1:3" x14ac:dyDescent="0.25">
      <c r="A1375">
        <v>8.3872543035038447</v>
      </c>
      <c r="B1375">
        <v>-34.262299218998649</v>
      </c>
      <c r="C1375">
        <v>-14.688499491926157</v>
      </c>
    </row>
    <row r="1376" spans="1:3" x14ac:dyDescent="0.25">
      <c r="A1376">
        <v>8.3933585642778663</v>
      </c>
      <c r="B1376">
        <v>-34.262651154857153</v>
      </c>
      <c r="C1376">
        <v>-14.697990934247564</v>
      </c>
    </row>
    <row r="1377" spans="1:3" x14ac:dyDescent="0.25">
      <c r="A1377">
        <v>8.3994628250518861</v>
      </c>
      <c r="B1377">
        <v>-34.263027007963238</v>
      </c>
      <c r="C1377">
        <v>-14.708020676913765</v>
      </c>
    </row>
    <row r="1378" spans="1:3" x14ac:dyDescent="0.25">
      <c r="A1378">
        <v>8.4055670858259059</v>
      </c>
      <c r="B1378">
        <v>-34.263383310664388</v>
      </c>
      <c r="C1378">
        <v>-14.717700919712561</v>
      </c>
    </row>
    <row r="1379" spans="1:3" x14ac:dyDescent="0.25">
      <c r="A1379">
        <v>8.4116713465999258</v>
      </c>
      <c r="B1379">
        <v>-34.263724854948251</v>
      </c>
      <c r="C1379">
        <v>-14.727505530278187</v>
      </c>
    </row>
    <row r="1380" spans="1:3" x14ac:dyDescent="0.25">
      <c r="A1380">
        <v>8.4177756073739474</v>
      </c>
      <c r="B1380">
        <v>-34.26408103810811</v>
      </c>
      <c r="C1380">
        <v>-14.736815036090391</v>
      </c>
    </row>
    <row r="1381" spans="1:3" x14ac:dyDescent="0.25">
      <c r="A1381">
        <v>8.4238798681479672</v>
      </c>
      <c r="B1381">
        <v>-34.2644115605694</v>
      </c>
      <c r="C1381">
        <v>-14.746510661981912</v>
      </c>
    </row>
    <row r="1382" spans="1:3" x14ac:dyDescent="0.25">
      <c r="A1382">
        <v>8.429984128921987</v>
      </c>
      <c r="B1382">
        <v>-34.26483481890579</v>
      </c>
      <c r="C1382">
        <v>-14.75618914405328</v>
      </c>
    </row>
    <row r="1383" spans="1:3" x14ac:dyDescent="0.25">
      <c r="A1383">
        <v>8.4360883896960068</v>
      </c>
      <c r="B1383">
        <v>-34.265226914432986</v>
      </c>
      <c r="C1383">
        <v>-14.766117096695968</v>
      </c>
    </row>
    <row r="1384" spans="1:3" x14ac:dyDescent="0.25">
      <c r="A1384">
        <v>8.4421926504700284</v>
      </c>
      <c r="B1384">
        <v>-34.265525477438203</v>
      </c>
      <c r="C1384">
        <v>-14.775631965131076</v>
      </c>
    </row>
    <row r="1385" spans="1:3" x14ac:dyDescent="0.25">
      <c r="A1385">
        <v>8.4482969112440482</v>
      </c>
      <c r="B1385">
        <v>-34.265796289493153</v>
      </c>
      <c r="C1385">
        <v>-14.785345254980154</v>
      </c>
    </row>
    <row r="1386" spans="1:3" x14ac:dyDescent="0.25">
      <c r="A1386">
        <v>8.4544011720180681</v>
      </c>
      <c r="B1386">
        <v>-34.266134997340643</v>
      </c>
      <c r="C1386">
        <v>-14.795195393603802</v>
      </c>
    </row>
    <row r="1387" spans="1:3" x14ac:dyDescent="0.25">
      <c r="A1387">
        <v>8.4605054327920879</v>
      </c>
      <c r="B1387">
        <v>-34.266457483437527</v>
      </c>
      <c r="C1387">
        <v>-14.804996761456954</v>
      </c>
    </row>
    <row r="1388" spans="1:3" x14ac:dyDescent="0.25">
      <c r="A1388">
        <v>8.4666096935661095</v>
      </c>
      <c r="B1388">
        <v>-34.266802706621071</v>
      </c>
      <c r="C1388">
        <v>-14.814559291350939</v>
      </c>
    </row>
    <row r="1389" spans="1:3" x14ac:dyDescent="0.25">
      <c r="A1389">
        <v>8.4727139543401293</v>
      </c>
      <c r="B1389">
        <v>-34.267145343253702</v>
      </c>
      <c r="C1389">
        <v>-14.824135406882714</v>
      </c>
    </row>
    <row r="1390" spans="1:3" x14ac:dyDescent="0.25">
      <c r="A1390">
        <v>8.4788182151141491</v>
      </c>
      <c r="B1390">
        <v>-34.267547821257466</v>
      </c>
      <c r="C1390">
        <v>-14.833645326518916</v>
      </c>
    </row>
    <row r="1391" spans="1:3" x14ac:dyDescent="0.25">
      <c r="A1391">
        <v>8.4849224758881689</v>
      </c>
      <c r="B1391">
        <v>-34.267882086609092</v>
      </c>
      <c r="C1391">
        <v>-14.843572980150064</v>
      </c>
    </row>
    <row r="1392" spans="1:3" x14ac:dyDescent="0.25">
      <c r="A1392">
        <v>8.4910267366621905</v>
      </c>
      <c r="B1392">
        <v>-34.268210659928656</v>
      </c>
      <c r="C1392">
        <v>-14.853081682841312</v>
      </c>
    </row>
    <row r="1393" spans="1:3" x14ac:dyDescent="0.25">
      <c r="A1393">
        <v>8.4971309974362104</v>
      </c>
      <c r="B1393">
        <v>-34.268524874966971</v>
      </c>
      <c r="C1393">
        <v>-14.86302799128179</v>
      </c>
    </row>
    <row r="1394" spans="1:3" x14ac:dyDescent="0.25">
      <c r="A1394">
        <v>8.5032352582102302</v>
      </c>
      <c r="B1394">
        <v>-34.268889262049463</v>
      </c>
      <c r="C1394">
        <v>-14.872939737823271</v>
      </c>
    </row>
    <row r="1395" spans="1:3" x14ac:dyDescent="0.25">
      <c r="A1395">
        <v>8.50933951898425</v>
      </c>
      <c r="B1395">
        <v>-34.269225830699447</v>
      </c>
      <c r="C1395">
        <v>-14.882659913772914</v>
      </c>
    </row>
    <row r="1396" spans="1:3" x14ac:dyDescent="0.25">
      <c r="A1396">
        <v>8.5154437797582716</v>
      </c>
      <c r="B1396">
        <v>-34.269542243673655</v>
      </c>
      <c r="C1396">
        <v>-14.891906314571642</v>
      </c>
    </row>
    <row r="1397" spans="1:3" x14ac:dyDescent="0.25">
      <c r="A1397">
        <v>8.5215480405322914</v>
      </c>
      <c r="B1397">
        <v>-34.269792834619388</v>
      </c>
      <c r="C1397">
        <v>-14.901793600036784</v>
      </c>
    </row>
    <row r="1398" spans="1:3" x14ac:dyDescent="0.25">
      <c r="A1398">
        <v>8.5276523013063112</v>
      </c>
      <c r="B1398">
        <v>-34.270195667967059</v>
      </c>
      <c r="C1398">
        <v>-14.911568983685813</v>
      </c>
    </row>
    <row r="1399" spans="1:3" x14ac:dyDescent="0.25">
      <c r="A1399">
        <v>8.5337565620803311</v>
      </c>
      <c r="B1399">
        <v>-34.270483143265963</v>
      </c>
      <c r="C1399">
        <v>-14.921069090611345</v>
      </c>
    </row>
    <row r="1400" spans="1:3" x14ac:dyDescent="0.25">
      <c r="A1400">
        <v>8.5398608228543527</v>
      </c>
      <c r="B1400">
        <v>-34.270852411163773</v>
      </c>
      <c r="C1400">
        <v>-14.931042310857512</v>
      </c>
    </row>
    <row r="1401" spans="1:3" x14ac:dyDescent="0.25">
      <c r="A1401">
        <v>8.5459650836283725</v>
      </c>
      <c r="B1401">
        <v>-34.271183400687512</v>
      </c>
      <c r="C1401">
        <v>-14.940325938642623</v>
      </c>
    </row>
    <row r="1402" spans="1:3" x14ac:dyDescent="0.25">
      <c r="A1402">
        <v>8.5520693444023923</v>
      </c>
      <c r="B1402">
        <v>-34.27152537218462</v>
      </c>
      <c r="C1402">
        <v>-14.950135118866791</v>
      </c>
    </row>
    <row r="1403" spans="1:3" x14ac:dyDescent="0.25">
      <c r="A1403">
        <v>8.5581736051764121</v>
      </c>
      <c r="B1403">
        <v>-34.271909303933363</v>
      </c>
      <c r="C1403">
        <v>-14.960018027960793</v>
      </c>
    </row>
    <row r="1404" spans="1:3" x14ac:dyDescent="0.25">
      <c r="A1404">
        <v>8.5642778659504337</v>
      </c>
      <c r="B1404">
        <v>-34.27221756610539</v>
      </c>
      <c r="C1404">
        <v>-14.969840056385065</v>
      </c>
    </row>
    <row r="1405" spans="1:3" x14ac:dyDescent="0.25">
      <c r="A1405">
        <v>8.5703821267244535</v>
      </c>
      <c r="B1405">
        <v>-34.272536249247729</v>
      </c>
      <c r="C1405">
        <v>-14.97959447291284</v>
      </c>
    </row>
    <row r="1406" spans="1:3" x14ac:dyDescent="0.25">
      <c r="A1406">
        <v>8.5764863874984734</v>
      </c>
      <c r="B1406">
        <v>-34.272891560466718</v>
      </c>
      <c r="C1406">
        <v>-14.989000211889408</v>
      </c>
    </row>
    <row r="1407" spans="1:3" x14ac:dyDescent="0.25">
      <c r="A1407">
        <v>8.5825906482724932</v>
      </c>
      <c r="B1407">
        <v>-34.273307370271844</v>
      </c>
      <c r="C1407">
        <v>-14.999049502909298</v>
      </c>
    </row>
    <row r="1408" spans="1:3" x14ac:dyDescent="0.25">
      <c r="A1408">
        <v>8.5886949090465148</v>
      </c>
      <c r="B1408">
        <v>-34.273573124691652</v>
      </c>
      <c r="C1408">
        <v>-15.008642044073055</v>
      </c>
    </row>
    <row r="1409" spans="1:3" x14ac:dyDescent="0.25">
      <c r="A1409">
        <v>8.5947991698205346</v>
      </c>
      <c r="B1409">
        <v>-34.273862860470729</v>
      </c>
      <c r="C1409">
        <v>-15.01787292909904</v>
      </c>
    </row>
    <row r="1410" spans="1:3" x14ac:dyDescent="0.25">
      <c r="A1410">
        <v>8.6009034305945544</v>
      </c>
      <c r="B1410">
        <v>-34.274243797139299</v>
      </c>
      <c r="C1410">
        <v>-15.027849216686327</v>
      </c>
    </row>
    <row r="1411" spans="1:3" x14ac:dyDescent="0.25">
      <c r="A1411">
        <v>8.6070076913685742</v>
      </c>
      <c r="B1411">
        <v>-34.274554733394567</v>
      </c>
      <c r="C1411">
        <v>-15.037584914621183</v>
      </c>
    </row>
    <row r="1412" spans="1:3" x14ac:dyDescent="0.25">
      <c r="A1412">
        <v>8.6131119521425958</v>
      </c>
      <c r="B1412">
        <v>-34.274857726254581</v>
      </c>
      <c r="C1412">
        <v>-15.047438959383554</v>
      </c>
    </row>
    <row r="1413" spans="1:3" x14ac:dyDescent="0.25">
      <c r="A1413">
        <v>8.6192162129166157</v>
      </c>
      <c r="B1413">
        <v>-34.275163228182137</v>
      </c>
      <c r="C1413">
        <v>-15.056790199175722</v>
      </c>
    </row>
    <row r="1414" spans="1:3" x14ac:dyDescent="0.25">
      <c r="A1414">
        <v>8.6253204736906355</v>
      </c>
      <c r="B1414">
        <v>-34.275514392400204</v>
      </c>
      <c r="C1414">
        <v>-15.066824534839219</v>
      </c>
    </row>
    <row r="1415" spans="1:3" x14ac:dyDescent="0.25">
      <c r="A1415">
        <v>8.6314247344646553</v>
      </c>
      <c r="B1415">
        <v>-34.275891910464708</v>
      </c>
      <c r="C1415">
        <v>-15.076600519948537</v>
      </c>
    </row>
    <row r="1416" spans="1:3" x14ac:dyDescent="0.25">
      <c r="A1416">
        <v>8.6375289952386769</v>
      </c>
      <c r="B1416">
        <v>-34.276239867702287</v>
      </c>
      <c r="C1416">
        <v>-15.086480903649536</v>
      </c>
    </row>
    <row r="1417" spans="1:3" x14ac:dyDescent="0.25">
      <c r="A1417">
        <v>8.6436332560126967</v>
      </c>
      <c r="B1417">
        <v>-34.276624344213147</v>
      </c>
      <c r="C1417">
        <v>-15.09622688400303</v>
      </c>
    </row>
    <row r="1418" spans="1:3" x14ac:dyDescent="0.25">
      <c r="A1418">
        <v>8.6497375167867165</v>
      </c>
      <c r="B1418">
        <v>-34.276995845219524</v>
      </c>
      <c r="C1418">
        <v>-15.106047490922789</v>
      </c>
    </row>
    <row r="1419" spans="1:3" x14ac:dyDescent="0.25">
      <c r="A1419">
        <v>8.6558417775607364</v>
      </c>
      <c r="B1419">
        <v>-34.277355946668521</v>
      </c>
      <c r="C1419">
        <v>-15.115573102340056</v>
      </c>
    </row>
    <row r="1420" spans="1:3" x14ac:dyDescent="0.25">
      <c r="A1420">
        <v>8.661946038334758</v>
      </c>
      <c r="B1420">
        <v>-34.277693375667049</v>
      </c>
      <c r="C1420">
        <v>-15.125428388222687</v>
      </c>
    </row>
    <row r="1421" spans="1:3" x14ac:dyDescent="0.25">
      <c r="A1421">
        <v>8.6680502991087778</v>
      </c>
      <c r="B1421">
        <v>-34.277990428501269</v>
      </c>
      <c r="C1421">
        <v>-15.134719456772828</v>
      </c>
    </row>
    <row r="1422" spans="1:3" x14ac:dyDescent="0.25">
      <c r="A1422">
        <v>8.6741545598827976</v>
      </c>
      <c r="B1422">
        <v>-34.278294613963077</v>
      </c>
      <c r="C1422">
        <v>-15.144672121328082</v>
      </c>
    </row>
    <row r="1423" spans="1:3" x14ac:dyDescent="0.25">
      <c r="A1423">
        <v>8.6802588206568174</v>
      </c>
      <c r="B1423">
        <v>-34.278687064968203</v>
      </c>
      <c r="C1423">
        <v>-15.154865021915253</v>
      </c>
    </row>
    <row r="1424" spans="1:3" x14ac:dyDescent="0.25">
      <c r="A1424">
        <v>8.686363081430839</v>
      </c>
      <c r="B1424">
        <v>-34.279027860439555</v>
      </c>
      <c r="C1424">
        <v>-15.165057939065921</v>
      </c>
    </row>
    <row r="1425" spans="1:3" x14ac:dyDescent="0.25">
      <c r="A1425">
        <v>8.6924673422048588</v>
      </c>
      <c r="B1425">
        <v>-34.279389222074002</v>
      </c>
      <c r="C1425">
        <v>-15.175071371213678</v>
      </c>
    </row>
    <row r="1426" spans="1:3" x14ac:dyDescent="0.25">
      <c r="A1426">
        <v>8.6985716029788787</v>
      </c>
      <c r="B1426">
        <v>-34.279710540517733</v>
      </c>
      <c r="C1426">
        <v>-15.184960184005217</v>
      </c>
    </row>
    <row r="1427" spans="1:3" x14ac:dyDescent="0.25">
      <c r="A1427">
        <v>8.7046758637528985</v>
      </c>
      <c r="B1427">
        <v>-34.280133947199147</v>
      </c>
      <c r="C1427">
        <v>-15.194532570011914</v>
      </c>
    </row>
    <row r="1428" spans="1:3" x14ac:dyDescent="0.25">
      <c r="A1428">
        <v>8.7107801245269201</v>
      </c>
      <c r="B1428">
        <v>-34.280450359356365</v>
      </c>
      <c r="C1428">
        <v>-15.204373458828027</v>
      </c>
    </row>
    <row r="1429" spans="1:3" x14ac:dyDescent="0.25">
      <c r="A1429">
        <v>8.7168843853009399</v>
      </c>
      <c r="B1429">
        <v>-34.280778237865199</v>
      </c>
      <c r="C1429">
        <v>-15.213724905572144</v>
      </c>
    </row>
    <row r="1430" spans="1:3" x14ac:dyDescent="0.25">
      <c r="A1430">
        <v>8.7229886460749597</v>
      </c>
      <c r="B1430">
        <v>-34.281226483811082</v>
      </c>
      <c r="C1430">
        <v>-15.223525515418659</v>
      </c>
    </row>
    <row r="1431" spans="1:3" x14ac:dyDescent="0.25">
      <c r="A1431">
        <v>8.7290929068489795</v>
      </c>
      <c r="B1431">
        <v>-34.28151861556718</v>
      </c>
      <c r="C1431">
        <v>-15.233421695305742</v>
      </c>
    </row>
    <row r="1432" spans="1:3" x14ac:dyDescent="0.25">
      <c r="A1432">
        <v>8.7351971676230011</v>
      </c>
      <c r="B1432">
        <v>-34.281926646620128</v>
      </c>
      <c r="C1432">
        <v>-15.24317123142041</v>
      </c>
    </row>
    <row r="1433" spans="1:3" x14ac:dyDescent="0.25">
      <c r="A1433">
        <v>8.741301428397021</v>
      </c>
      <c r="B1433">
        <v>-34.282277260271634</v>
      </c>
      <c r="C1433">
        <v>-15.252677592639467</v>
      </c>
    </row>
    <row r="1434" spans="1:3" x14ac:dyDescent="0.25">
      <c r="A1434">
        <v>8.7474056891710408</v>
      </c>
      <c r="B1434">
        <v>-34.282637161166711</v>
      </c>
      <c r="C1434">
        <v>-15.262364667993365</v>
      </c>
    </row>
    <row r="1435" spans="1:3" x14ac:dyDescent="0.25">
      <c r="A1435">
        <v>8.7535099499450606</v>
      </c>
      <c r="B1435">
        <v>-34.282991653170626</v>
      </c>
      <c r="C1435">
        <v>-15.272118736179687</v>
      </c>
    </row>
    <row r="1436" spans="1:3" x14ac:dyDescent="0.25">
      <c r="A1436">
        <v>8.7596142107190822</v>
      </c>
      <c r="B1436">
        <v>-34.283364407456673</v>
      </c>
      <c r="C1436">
        <v>-15.282149531132914</v>
      </c>
    </row>
    <row r="1437" spans="1:3" x14ac:dyDescent="0.25">
      <c r="A1437">
        <v>8.765718471493102</v>
      </c>
      <c r="B1437">
        <v>-34.283698823130607</v>
      </c>
      <c r="C1437">
        <v>-15.291730683304756</v>
      </c>
    </row>
    <row r="1438" spans="1:3" x14ac:dyDescent="0.25">
      <c r="A1438">
        <v>8.7718227322671218</v>
      </c>
      <c r="B1438">
        <v>-34.284065218584118</v>
      </c>
      <c r="C1438">
        <v>-15.301114726709249</v>
      </c>
    </row>
    <row r="1439" spans="1:3" x14ac:dyDescent="0.25">
      <c r="A1439">
        <v>8.7779269930411417</v>
      </c>
      <c r="B1439">
        <v>-34.284392143946647</v>
      </c>
      <c r="C1439">
        <v>-15.311128186060635</v>
      </c>
    </row>
    <row r="1440" spans="1:3" x14ac:dyDescent="0.25">
      <c r="A1440">
        <v>8.7840312538151633</v>
      </c>
      <c r="B1440">
        <v>-34.284711173553404</v>
      </c>
      <c r="C1440">
        <v>-15.320675900203149</v>
      </c>
    </row>
    <row r="1441" spans="1:3" x14ac:dyDescent="0.25">
      <c r="A1441">
        <v>8.7901355145891831</v>
      </c>
      <c r="B1441">
        <v>-34.284955586111906</v>
      </c>
      <c r="C1441">
        <v>-15.330522741315235</v>
      </c>
    </row>
    <row r="1442" spans="1:3" x14ac:dyDescent="0.25">
      <c r="A1442">
        <v>8.7962397753632029</v>
      </c>
      <c r="B1442">
        <v>-34.285361463131132</v>
      </c>
      <c r="C1442">
        <v>-15.340655257005189</v>
      </c>
    </row>
    <row r="1443" spans="1:3" x14ac:dyDescent="0.25">
      <c r="A1443">
        <v>8.8023440361372227</v>
      </c>
      <c r="B1443">
        <v>-34.285773406397411</v>
      </c>
      <c r="C1443">
        <v>-15.350133442189474</v>
      </c>
    </row>
    <row r="1444" spans="1:3" x14ac:dyDescent="0.25">
      <c r="A1444">
        <v>8.8084482969112443</v>
      </c>
      <c r="B1444">
        <v>-34.286089545622389</v>
      </c>
      <c r="C1444">
        <v>-15.360141904612851</v>
      </c>
    </row>
    <row r="1445" spans="1:3" x14ac:dyDescent="0.25">
      <c r="A1445">
        <v>8.8145525576852641</v>
      </c>
      <c r="B1445">
        <v>-34.286406150319841</v>
      </c>
      <c r="C1445">
        <v>-15.369726764390069</v>
      </c>
    </row>
    <row r="1446" spans="1:3" x14ac:dyDescent="0.25">
      <c r="A1446">
        <v>8.820656818459284</v>
      </c>
      <c r="B1446">
        <v>-34.286818370680962</v>
      </c>
      <c r="C1446">
        <v>-15.379615850222832</v>
      </c>
    </row>
    <row r="1447" spans="1:3" x14ac:dyDescent="0.25">
      <c r="A1447">
        <v>8.8267610792333038</v>
      </c>
      <c r="B1447">
        <v>-34.287136832834989</v>
      </c>
      <c r="C1447">
        <v>-15.389386945576803</v>
      </c>
    </row>
    <row r="1448" spans="1:3" x14ac:dyDescent="0.25">
      <c r="A1448">
        <v>8.8328653400073254</v>
      </c>
      <c r="B1448">
        <v>-34.287519139657618</v>
      </c>
      <c r="C1448">
        <v>-15.39929846415572</v>
      </c>
    </row>
    <row r="1449" spans="1:3" x14ac:dyDescent="0.25">
      <c r="A1449">
        <v>8.8389696007813452</v>
      </c>
      <c r="B1449">
        <v>-34.287861842706846</v>
      </c>
      <c r="C1449">
        <v>-15.408941659704752</v>
      </c>
    </row>
    <row r="1450" spans="1:3" x14ac:dyDescent="0.25">
      <c r="A1450">
        <v>8.845073861555365</v>
      </c>
      <c r="B1450">
        <v>-34.288232707176967</v>
      </c>
      <c r="C1450">
        <v>-15.418755198596237</v>
      </c>
    </row>
    <row r="1451" spans="1:3" x14ac:dyDescent="0.25">
      <c r="A1451">
        <v>8.8511781223293848</v>
      </c>
      <c r="B1451">
        <v>-34.288576850643757</v>
      </c>
      <c r="C1451">
        <v>-15.428677164532049</v>
      </c>
    </row>
    <row r="1452" spans="1:3" x14ac:dyDescent="0.25">
      <c r="A1452">
        <v>8.8572823831034064</v>
      </c>
      <c r="B1452">
        <v>-34.288951075112628</v>
      </c>
      <c r="C1452">
        <v>-15.438239099473934</v>
      </c>
    </row>
    <row r="1453" spans="1:3" x14ac:dyDescent="0.25">
      <c r="A1453">
        <v>8.8633866438774263</v>
      </c>
      <c r="B1453">
        <v>-34.289336505845213</v>
      </c>
      <c r="C1453">
        <v>-15.448087068470443</v>
      </c>
    </row>
    <row r="1454" spans="1:3" x14ac:dyDescent="0.25">
      <c r="A1454">
        <v>8.8694909046514461</v>
      </c>
      <c r="B1454">
        <v>-34.289660874094785</v>
      </c>
      <c r="C1454">
        <v>-15.457610144343509</v>
      </c>
    </row>
    <row r="1455" spans="1:3" x14ac:dyDescent="0.25">
      <c r="A1455">
        <v>8.8755951654254659</v>
      </c>
      <c r="B1455">
        <v>-34.290049068387908</v>
      </c>
      <c r="C1455">
        <v>-15.467183241205426</v>
      </c>
    </row>
    <row r="1456" spans="1:3" x14ac:dyDescent="0.25">
      <c r="A1456">
        <v>8.8816994261994875</v>
      </c>
      <c r="B1456">
        <v>-34.290398660874999</v>
      </c>
      <c r="C1456">
        <v>-15.47725679173381</v>
      </c>
    </row>
    <row r="1457" spans="1:3" x14ac:dyDescent="0.25">
      <c r="A1457">
        <v>8.8878036869735073</v>
      </c>
      <c r="B1457">
        <v>-34.290668603751783</v>
      </c>
      <c r="C1457">
        <v>-15.486890513137515</v>
      </c>
    </row>
    <row r="1458" spans="1:3" x14ac:dyDescent="0.25">
      <c r="A1458">
        <v>8.8939079477475271</v>
      </c>
      <c r="B1458">
        <v>-34.290993294564558</v>
      </c>
      <c r="C1458">
        <v>-15.496382477960797</v>
      </c>
    </row>
    <row r="1459" spans="1:3" x14ac:dyDescent="0.25">
      <c r="A1459">
        <v>8.900012208521547</v>
      </c>
      <c r="B1459">
        <v>-34.291351383161697</v>
      </c>
      <c r="C1459">
        <v>-15.505721444951398</v>
      </c>
    </row>
    <row r="1460" spans="1:3" x14ac:dyDescent="0.25">
      <c r="A1460">
        <v>8.9061164692955685</v>
      </c>
      <c r="B1460">
        <v>-34.291749672037561</v>
      </c>
      <c r="C1460">
        <v>-15.515596092127952</v>
      </c>
    </row>
    <row r="1461" spans="1:3" x14ac:dyDescent="0.25">
      <c r="A1461">
        <v>8.9122207300695884</v>
      </c>
      <c r="B1461">
        <v>-34.292089580455887</v>
      </c>
      <c r="C1461">
        <v>-15.525124143641628</v>
      </c>
    </row>
    <row r="1462" spans="1:3" x14ac:dyDescent="0.25">
      <c r="A1462">
        <v>8.9183249908436082</v>
      </c>
      <c r="B1462">
        <v>-34.292393663774448</v>
      </c>
      <c r="C1462">
        <v>-15.534564913188238</v>
      </c>
    </row>
    <row r="1463" spans="1:3" x14ac:dyDescent="0.25">
      <c r="A1463">
        <v>8.924429251617628</v>
      </c>
      <c r="B1463">
        <v>-34.292733777768788</v>
      </c>
      <c r="C1463">
        <v>-15.54379136842832</v>
      </c>
    </row>
    <row r="1464" spans="1:3" x14ac:dyDescent="0.25">
      <c r="A1464">
        <v>8.9305335123916496</v>
      </c>
      <c r="B1464">
        <v>-34.293078160661075</v>
      </c>
      <c r="C1464">
        <v>-15.553679314232914</v>
      </c>
    </row>
    <row r="1465" spans="1:3" x14ac:dyDescent="0.25">
      <c r="A1465">
        <v>8.9366377731656694</v>
      </c>
      <c r="B1465">
        <v>-34.293445903732554</v>
      </c>
      <c r="C1465">
        <v>-15.563242639959784</v>
      </c>
    </row>
    <row r="1466" spans="1:3" x14ac:dyDescent="0.25">
      <c r="A1466">
        <v>8.9427420339396893</v>
      </c>
      <c r="B1466">
        <v>-34.293852272156471</v>
      </c>
      <c r="C1466">
        <v>-15.572938648518653</v>
      </c>
    </row>
    <row r="1467" spans="1:3" x14ac:dyDescent="0.25">
      <c r="A1467">
        <v>8.9488462947137091</v>
      </c>
      <c r="B1467">
        <v>-34.294172639468243</v>
      </c>
      <c r="C1467">
        <v>-15.582622472892036</v>
      </c>
    </row>
    <row r="1468" spans="1:3" x14ac:dyDescent="0.25">
      <c r="A1468">
        <v>8.9549505554877307</v>
      </c>
      <c r="B1468">
        <v>-34.294547761815394</v>
      </c>
      <c r="C1468">
        <v>-15.592560463649095</v>
      </c>
    </row>
    <row r="1469" spans="1:3" x14ac:dyDescent="0.25">
      <c r="A1469">
        <v>8.9610548162617505</v>
      </c>
      <c r="B1469">
        <v>-34.294885983780901</v>
      </c>
      <c r="C1469">
        <v>-15.602043397912857</v>
      </c>
    </row>
    <row r="1470" spans="1:3" x14ac:dyDescent="0.25">
      <c r="A1470">
        <v>8.9671590770357703</v>
      </c>
      <c r="B1470">
        <v>-34.295219192806201</v>
      </c>
      <c r="C1470">
        <v>-15.611899892834272</v>
      </c>
    </row>
    <row r="1471" spans="1:3" x14ac:dyDescent="0.25">
      <c r="A1471">
        <v>8.9732633378097901</v>
      </c>
      <c r="B1471">
        <v>-34.29557119426336</v>
      </c>
      <c r="C1471">
        <v>-15.621782457788942</v>
      </c>
    </row>
    <row r="1472" spans="1:3" x14ac:dyDescent="0.25">
      <c r="A1472">
        <v>8.9793675985838117</v>
      </c>
      <c r="B1472">
        <v>-34.295883302604636</v>
      </c>
      <c r="C1472">
        <v>-15.631712827067675</v>
      </c>
    </row>
    <row r="1473" spans="1:3" x14ac:dyDescent="0.25">
      <c r="A1473">
        <v>8.9854718593578315</v>
      </c>
      <c r="B1473">
        <v>-34.296248439068279</v>
      </c>
      <c r="C1473">
        <v>-15.641180887154217</v>
      </c>
    </row>
    <row r="1474" spans="1:3" x14ac:dyDescent="0.25">
      <c r="A1474">
        <v>8.9915761201318514</v>
      </c>
      <c r="B1474">
        <v>-34.296618818769993</v>
      </c>
      <c r="C1474">
        <v>-15.650529659923093</v>
      </c>
    </row>
    <row r="1475" spans="1:3" x14ac:dyDescent="0.25">
      <c r="A1475">
        <v>8.9976803809058712</v>
      </c>
      <c r="B1475">
        <v>-34.296977907878265</v>
      </c>
      <c r="C1475">
        <v>-15.660252290740212</v>
      </c>
    </row>
    <row r="1476" spans="1:3" x14ac:dyDescent="0.25">
      <c r="A1476">
        <v>9.0037846416798928</v>
      </c>
      <c r="B1476">
        <v>-34.297315551954938</v>
      </c>
      <c r="C1476">
        <v>-15.6700715196939</v>
      </c>
    </row>
    <row r="1477" spans="1:3" x14ac:dyDescent="0.25">
      <c r="A1477">
        <v>9.0098889024539126</v>
      </c>
      <c r="B1477">
        <v>-34.297668902570784</v>
      </c>
      <c r="C1477">
        <v>-15.679804022818145</v>
      </c>
    </row>
    <row r="1478" spans="1:3" x14ac:dyDescent="0.25">
      <c r="A1478">
        <v>9.0159931632279324</v>
      </c>
      <c r="B1478">
        <v>-34.298094835860049</v>
      </c>
      <c r="C1478">
        <v>-15.689458045021611</v>
      </c>
    </row>
    <row r="1479" spans="1:3" x14ac:dyDescent="0.25">
      <c r="A1479">
        <v>9.0220974240019522</v>
      </c>
      <c r="B1479">
        <v>-34.298414357131421</v>
      </c>
      <c r="C1479">
        <v>-15.699704938287489</v>
      </c>
    </row>
    <row r="1480" spans="1:3" x14ac:dyDescent="0.25">
      <c r="A1480">
        <v>9.0282016847759738</v>
      </c>
      <c r="B1480">
        <v>-34.298760676315325</v>
      </c>
      <c r="C1480">
        <v>-15.709880734556288</v>
      </c>
    </row>
    <row r="1481" spans="1:3" x14ac:dyDescent="0.25">
      <c r="A1481">
        <v>9.0343059455499937</v>
      </c>
      <c r="B1481">
        <v>-34.299107761454295</v>
      </c>
      <c r="C1481">
        <v>-15.719800591041118</v>
      </c>
    </row>
    <row r="1482" spans="1:3" x14ac:dyDescent="0.25">
      <c r="A1482">
        <v>9.0404102063240135</v>
      </c>
      <c r="B1482">
        <v>-34.299513636326765</v>
      </c>
      <c r="C1482">
        <v>-15.729168518959037</v>
      </c>
    </row>
    <row r="1483" spans="1:3" x14ac:dyDescent="0.25">
      <c r="A1483">
        <v>9.0465144670980333</v>
      </c>
      <c r="B1483">
        <v>-34.299891674757141</v>
      </c>
      <c r="C1483">
        <v>-15.739024336572637</v>
      </c>
    </row>
    <row r="1484" spans="1:3" x14ac:dyDescent="0.25">
      <c r="A1484">
        <v>9.0526187278720549</v>
      </c>
      <c r="B1484">
        <v>-34.300190264028501</v>
      </c>
      <c r="C1484">
        <v>-15.74870112694547</v>
      </c>
    </row>
    <row r="1485" spans="1:3" x14ac:dyDescent="0.25">
      <c r="A1485">
        <v>9.0587229886460747</v>
      </c>
      <c r="B1485">
        <v>-34.300531117486521</v>
      </c>
      <c r="C1485">
        <v>-15.758266428468978</v>
      </c>
    </row>
    <row r="1486" spans="1:3" x14ac:dyDescent="0.25">
      <c r="A1486">
        <v>9.0648272494200945</v>
      </c>
      <c r="B1486">
        <v>-34.30089521016528</v>
      </c>
      <c r="C1486">
        <v>-15.768048222134411</v>
      </c>
    </row>
    <row r="1487" spans="1:3" x14ac:dyDescent="0.25">
      <c r="A1487">
        <v>9.0709315101941144</v>
      </c>
      <c r="B1487">
        <v>-34.301264671943443</v>
      </c>
      <c r="C1487">
        <v>-15.777582218889499</v>
      </c>
    </row>
    <row r="1488" spans="1:3" x14ac:dyDescent="0.25">
      <c r="A1488">
        <v>9.077035770968136</v>
      </c>
      <c r="B1488">
        <v>-34.301594350087193</v>
      </c>
      <c r="C1488">
        <v>-15.787527951404556</v>
      </c>
    </row>
    <row r="1489" spans="1:3" x14ac:dyDescent="0.25">
      <c r="A1489">
        <v>9.0831400317421558</v>
      </c>
      <c r="B1489">
        <v>-34.301949159741838</v>
      </c>
      <c r="C1489">
        <v>-15.797140315944517</v>
      </c>
    </row>
    <row r="1490" spans="1:3" x14ac:dyDescent="0.25">
      <c r="A1490">
        <v>9.0892442925161756</v>
      </c>
      <c r="B1490">
        <v>-34.302265180509089</v>
      </c>
      <c r="C1490">
        <v>-15.80676787003048</v>
      </c>
    </row>
    <row r="1491" spans="1:3" x14ac:dyDescent="0.25">
      <c r="A1491">
        <v>9.0953485532901954</v>
      </c>
      <c r="B1491">
        <v>-34.302548564888752</v>
      </c>
      <c r="C1491">
        <v>-15.8163347927666</v>
      </c>
    </row>
    <row r="1492" spans="1:3" x14ac:dyDescent="0.25">
      <c r="A1492">
        <v>9.101452814064217</v>
      </c>
      <c r="B1492">
        <v>-34.302921868547109</v>
      </c>
      <c r="C1492">
        <v>-15.826123996013903</v>
      </c>
    </row>
    <row r="1493" spans="1:3" x14ac:dyDescent="0.25">
      <c r="A1493">
        <v>9.1075570748382368</v>
      </c>
      <c r="B1493">
        <v>-34.303290749484347</v>
      </c>
      <c r="C1493">
        <v>-15.83589320971495</v>
      </c>
    </row>
    <row r="1494" spans="1:3" x14ac:dyDescent="0.25">
      <c r="A1494">
        <v>9.1136613356122567</v>
      </c>
      <c r="B1494">
        <v>-34.303678835671121</v>
      </c>
      <c r="C1494">
        <v>-15.845564703925433</v>
      </c>
    </row>
    <row r="1495" spans="1:3" x14ac:dyDescent="0.25">
      <c r="A1495">
        <v>9.1197655963862765</v>
      </c>
      <c r="B1495">
        <v>-34.304007353358841</v>
      </c>
      <c r="C1495">
        <v>-15.854970354003919</v>
      </c>
    </row>
    <row r="1496" spans="1:3" x14ac:dyDescent="0.25">
      <c r="A1496">
        <v>9.1258698571602981</v>
      </c>
      <c r="B1496">
        <v>-34.304385167424549</v>
      </c>
      <c r="C1496">
        <v>-15.864741903118855</v>
      </c>
    </row>
    <row r="1497" spans="1:3" x14ac:dyDescent="0.25">
      <c r="A1497">
        <v>9.1319741179343179</v>
      </c>
      <c r="B1497">
        <v>-34.304780057636002</v>
      </c>
      <c r="C1497">
        <v>-15.874407193257404</v>
      </c>
    </row>
    <row r="1498" spans="1:3" x14ac:dyDescent="0.25">
      <c r="A1498">
        <v>9.1380783787083377</v>
      </c>
      <c r="B1498">
        <v>-34.305120219213791</v>
      </c>
      <c r="C1498">
        <v>-15.88410484834731</v>
      </c>
    </row>
    <row r="1499" spans="1:3" x14ac:dyDescent="0.25">
      <c r="A1499">
        <v>9.1441826394823575</v>
      </c>
      <c r="B1499">
        <v>-34.305496805334023</v>
      </c>
      <c r="C1499">
        <v>-15.893639705737929</v>
      </c>
    </row>
    <row r="1500" spans="1:3" x14ac:dyDescent="0.25">
      <c r="A1500">
        <v>9.1502869002563791</v>
      </c>
      <c r="B1500">
        <v>-34.305835345291875</v>
      </c>
      <c r="C1500">
        <v>-15.903374497769745</v>
      </c>
    </row>
    <row r="1501" spans="1:3" x14ac:dyDescent="0.25">
      <c r="A1501">
        <v>9.156391161030399</v>
      </c>
      <c r="B1501">
        <v>-34.306183420828226</v>
      </c>
      <c r="C1501">
        <v>-15.91310897391498</v>
      </c>
    </row>
    <row r="1502" spans="1:3" x14ac:dyDescent="0.25">
      <c r="A1502">
        <v>9.1624954218044188</v>
      </c>
      <c r="B1502">
        <v>-34.306552728092669</v>
      </c>
      <c r="C1502">
        <v>-15.922781632662009</v>
      </c>
    </row>
    <row r="1503" spans="1:3" x14ac:dyDescent="0.25">
      <c r="A1503">
        <v>9.1685996825784386</v>
      </c>
      <c r="B1503">
        <v>-34.306900215620921</v>
      </c>
      <c r="C1503">
        <v>-15.932423366403858</v>
      </c>
    </row>
    <row r="1504" spans="1:3" x14ac:dyDescent="0.25">
      <c r="A1504">
        <v>9.1747039433524602</v>
      </c>
      <c r="B1504">
        <v>-34.307239592307468</v>
      </c>
      <c r="C1504">
        <v>-15.942266624476179</v>
      </c>
    </row>
    <row r="1505" spans="1:3" x14ac:dyDescent="0.25">
      <c r="A1505">
        <v>9.18080820412648</v>
      </c>
      <c r="B1505">
        <v>-34.307608391401374</v>
      </c>
      <c r="C1505">
        <v>-15.952001744094673</v>
      </c>
    </row>
    <row r="1506" spans="1:3" x14ac:dyDescent="0.25">
      <c r="A1506">
        <v>9.1869124649004998</v>
      </c>
      <c r="B1506">
        <v>-34.307927962351982</v>
      </c>
      <c r="C1506">
        <v>-15.961973647893968</v>
      </c>
    </row>
    <row r="1507" spans="1:3" x14ac:dyDescent="0.25">
      <c r="A1507">
        <v>9.1930167256745197</v>
      </c>
      <c r="B1507">
        <v>-34.308310871711576</v>
      </c>
      <c r="C1507">
        <v>-15.971905344449896</v>
      </c>
    </row>
    <row r="1508" spans="1:3" x14ac:dyDescent="0.25">
      <c r="A1508">
        <v>9.1991209864485413</v>
      </c>
      <c r="B1508">
        <v>-34.308644755236188</v>
      </c>
      <c r="C1508">
        <v>-15.981294083814563</v>
      </c>
    </row>
    <row r="1509" spans="1:3" x14ac:dyDescent="0.25">
      <c r="A1509">
        <v>9.2052252472225611</v>
      </c>
      <c r="B1509">
        <v>-34.308996753419279</v>
      </c>
      <c r="C1509">
        <v>-15.990857911746239</v>
      </c>
    </row>
    <row r="1510" spans="1:3" x14ac:dyDescent="0.25">
      <c r="A1510">
        <v>9.2113295079965809</v>
      </c>
      <c r="B1510">
        <v>-34.309382860813827</v>
      </c>
      <c r="C1510">
        <v>-16.00055764267907</v>
      </c>
    </row>
    <row r="1511" spans="1:3" x14ac:dyDescent="0.25">
      <c r="A1511">
        <v>9.2174337687706007</v>
      </c>
      <c r="B1511">
        <v>-34.309714084225504</v>
      </c>
      <c r="C1511">
        <v>-16.010588060053099</v>
      </c>
    </row>
    <row r="1512" spans="1:3" x14ac:dyDescent="0.25">
      <c r="A1512">
        <v>9.2235380295446223</v>
      </c>
      <c r="B1512">
        <v>-34.310086575355754</v>
      </c>
      <c r="C1512">
        <v>-16.020003938645036</v>
      </c>
    </row>
    <row r="1513" spans="1:3" x14ac:dyDescent="0.25">
      <c r="A1513">
        <v>9.2296422903186421</v>
      </c>
      <c r="B1513">
        <v>-34.310438876837061</v>
      </c>
      <c r="C1513">
        <v>-16.029784332321448</v>
      </c>
    </row>
    <row r="1514" spans="1:3" x14ac:dyDescent="0.25">
      <c r="A1514">
        <v>9.235746551092662</v>
      </c>
      <c r="B1514">
        <v>-34.310801161851487</v>
      </c>
      <c r="C1514">
        <v>-16.039266209713777</v>
      </c>
    </row>
    <row r="1515" spans="1:3" x14ac:dyDescent="0.25">
      <c r="A1515">
        <v>9.2418508118666818</v>
      </c>
      <c r="B1515">
        <v>-34.311151985197313</v>
      </c>
      <c r="C1515">
        <v>-16.049011140891899</v>
      </c>
    </row>
    <row r="1516" spans="1:3" x14ac:dyDescent="0.25">
      <c r="A1516">
        <v>9.2479550726407034</v>
      </c>
      <c r="B1516">
        <v>-34.311503293510988</v>
      </c>
      <c r="C1516">
        <v>-16.058714592469354</v>
      </c>
    </row>
    <row r="1517" spans="1:3" x14ac:dyDescent="0.25">
      <c r="A1517">
        <v>9.2540593334147232</v>
      </c>
      <c r="B1517">
        <v>-34.311879291667829</v>
      </c>
      <c r="C1517">
        <v>-16.06847676589377</v>
      </c>
    </row>
    <row r="1518" spans="1:3" x14ac:dyDescent="0.25">
      <c r="A1518">
        <v>9.260163594188743</v>
      </c>
      <c r="B1518">
        <v>-34.312210342202967</v>
      </c>
      <c r="C1518">
        <v>-16.077981250281944</v>
      </c>
    </row>
    <row r="1519" spans="1:3" x14ac:dyDescent="0.25">
      <c r="A1519">
        <v>9.2662678549627628</v>
      </c>
      <c r="B1519">
        <v>-34.312545280738227</v>
      </c>
      <c r="C1519">
        <v>-16.087807152663068</v>
      </c>
    </row>
    <row r="1520" spans="1:3" x14ac:dyDescent="0.25">
      <c r="A1520">
        <v>9.2723721157367844</v>
      </c>
      <c r="B1520">
        <v>-34.312879022457849</v>
      </c>
      <c r="C1520">
        <v>-16.097629702153483</v>
      </c>
    </row>
    <row r="1521" spans="1:3" x14ac:dyDescent="0.25">
      <c r="A1521">
        <v>9.2784763765108043</v>
      </c>
      <c r="B1521">
        <v>-34.313265854734041</v>
      </c>
      <c r="C1521">
        <v>-16.107419172354994</v>
      </c>
    </row>
    <row r="1522" spans="1:3" x14ac:dyDescent="0.25">
      <c r="A1522">
        <v>9.2845806372848241</v>
      </c>
      <c r="B1522">
        <v>-34.313627555724999</v>
      </c>
      <c r="C1522">
        <v>-16.117124125450786</v>
      </c>
    </row>
    <row r="1523" spans="1:3" x14ac:dyDescent="0.25">
      <c r="A1523">
        <v>9.2906848980588439</v>
      </c>
      <c r="B1523">
        <v>-34.313958408302</v>
      </c>
      <c r="C1523">
        <v>-16.126809176341464</v>
      </c>
    </row>
    <row r="1524" spans="1:3" x14ac:dyDescent="0.25">
      <c r="A1524">
        <v>9.2967891588328655</v>
      </c>
      <c r="B1524">
        <v>-34.314301202605492</v>
      </c>
      <c r="C1524">
        <v>-16.136340974479236</v>
      </c>
    </row>
    <row r="1525" spans="1:3" x14ac:dyDescent="0.25">
      <c r="A1525">
        <v>9.3028934196068853</v>
      </c>
      <c r="B1525">
        <v>-34.314636378146332</v>
      </c>
      <c r="C1525">
        <v>-16.145925720700387</v>
      </c>
    </row>
    <row r="1526" spans="1:3" x14ac:dyDescent="0.25">
      <c r="A1526">
        <v>9.3089976803809051</v>
      </c>
      <c r="B1526">
        <v>-34.315003875835323</v>
      </c>
      <c r="C1526">
        <v>-16.155589306084423</v>
      </c>
    </row>
    <row r="1527" spans="1:3" x14ac:dyDescent="0.25">
      <c r="A1527">
        <v>9.315101941154925</v>
      </c>
      <c r="B1527">
        <v>-34.315368566839368</v>
      </c>
      <c r="C1527">
        <v>-16.165494949168526</v>
      </c>
    </row>
    <row r="1528" spans="1:3" x14ac:dyDescent="0.25">
      <c r="A1528">
        <v>9.3212062019289466</v>
      </c>
      <c r="B1528">
        <v>-34.315730795738055</v>
      </c>
      <c r="C1528">
        <v>-16.175264560131271</v>
      </c>
    </row>
    <row r="1529" spans="1:3" x14ac:dyDescent="0.25">
      <c r="A1529">
        <v>9.3273104627029664</v>
      </c>
      <c r="B1529">
        <v>-34.316117050030684</v>
      </c>
      <c r="C1529">
        <v>-16.184835021118232</v>
      </c>
    </row>
    <row r="1530" spans="1:3" x14ac:dyDescent="0.25">
      <c r="A1530">
        <v>9.3334147234769862</v>
      </c>
      <c r="B1530">
        <v>-34.316523293035068</v>
      </c>
      <c r="C1530">
        <v>-16.194568813890584</v>
      </c>
    </row>
    <row r="1531" spans="1:3" x14ac:dyDescent="0.25">
      <c r="A1531">
        <v>9.339518984251006</v>
      </c>
      <c r="B1531">
        <v>-34.316955521250414</v>
      </c>
      <c r="C1531">
        <v>-16.204383646092797</v>
      </c>
    </row>
    <row r="1532" spans="1:3" x14ac:dyDescent="0.25">
      <c r="A1532">
        <v>9.3456232450250276</v>
      </c>
      <c r="B1532">
        <v>-34.317387904403382</v>
      </c>
      <c r="C1532">
        <v>-16.214159984704292</v>
      </c>
    </row>
    <row r="1533" spans="1:3" x14ac:dyDescent="0.25">
      <c r="A1533">
        <v>9.3517275057990474</v>
      </c>
      <c r="B1533">
        <v>-34.317766088347014</v>
      </c>
      <c r="C1533">
        <v>-16.223216691953017</v>
      </c>
    </row>
    <row r="1534" spans="1:3" x14ac:dyDescent="0.25">
      <c r="A1534">
        <v>9.3578317665730673</v>
      </c>
      <c r="B1534">
        <v>-34.318130741051775</v>
      </c>
      <c r="C1534">
        <v>-16.23256115141427</v>
      </c>
    </row>
    <row r="1535" spans="1:3" x14ac:dyDescent="0.25">
      <c r="A1535">
        <v>9.3639360273470871</v>
      </c>
      <c r="B1535">
        <v>-34.318471584812201</v>
      </c>
      <c r="C1535">
        <v>-16.242617050404846</v>
      </c>
    </row>
    <row r="1536" spans="1:3" x14ac:dyDescent="0.25">
      <c r="A1536">
        <v>9.3700402881211087</v>
      </c>
      <c r="B1536">
        <v>-34.318858064770851</v>
      </c>
      <c r="C1536">
        <v>-16.252230686270487</v>
      </c>
    </row>
    <row r="1537" spans="1:3" x14ac:dyDescent="0.25">
      <c r="A1537">
        <v>9.3761445488951303</v>
      </c>
      <c r="B1537">
        <v>-34.319210740360731</v>
      </c>
      <c r="C1537">
        <v>-16.261470453865929</v>
      </c>
    </row>
    <row r="1538" spans="1:3" x14ac:dyDescent="0.25">
      <c r="A1538">
        <v>9.3822488096691501</v>
      </c>
      <c r="B1538">
        <v>-34.319524111738637</v>
      </c>
      <c r="C1538">
        <v>-16.270872626579852</v>
      </c>
    </row>
    <row r="1539" spans="1:3" x14ac:dyDescent="0.25">
      <c r="A1539">
        <v>9.3883530704431699</v>
      </c>
      <c r="B1539">
        <v>-34.319909462751014</v>
      </c>
      <c r="C1539">
        <v>-16.280810637570209</v>
      </c>
    </row>
    <row r="1540" spans="1:3" x14ac:dyDescent="0.25">
      <c r="A1540">
        <v>9.3944573312171897</v>
      </c>
      <c r="B1540">
        <v>-34.320284783859222</v>
      </c>
      <c r="C1540">
        <v>-16.290394241313606</v>
      </c>
    </row>
    <row r="1541" spans="1:3" x14ac:dyDescent="0.25">
      <c r="A1541">
        <v>9.4005615919912113</v>
      </c>
      <c r="B1541">
        <v>-34.320575967740375</v>
      </c>
      <c r="C1541">
        <v>-16.299986440013345</v>
      </c>
    </row>
    <row r="1542" spans="1:3" x14ac:dyDescent="0.25">
      <c r="A1542">
        <v>9.4066658527652312</v>
      </c>
      <c r="B1542">
        <v>-34.320948860348523</v>
      </c>
      <c r="C1542">
        <v>-16.309768315909729</v>
      </c>
    </row>
    <row r="1543" spans="1:3" x14ac:dyDescent="0.25">
      <c r="A1543">
        <v>9.412770113539251</v>
      </c>
      <c r="B1543">
        <v>-34.321334434858848</v>
      </c>
      <c r="C1543">
        <v>-16.319222013072082</v>
      </c>
    </row>
    <row r="1544" spans="1:3" x14ac:dyDescent="0.25">
      <c r="A1544">
        <v>9.4188743743132708</v>
      </c>
      <c r="B1544">
        <v>-34.321740231163851</v>
      </c>
      <c r="C1544">
        <v>-16.328778087374811</v>
      </c>
    </row>
    <row r="1545" spans="1:3" x14ac:dyDescent="0.25">
      <c r="A1545">
        <v>9.4249786350872924</v>
      </c>
      <c r="B1545">
        <v>-34.322086901900889</v>
      </c>
      <c r="C1545">
        <v>-16.338224702646876</v>
      </c>
    </row>
    <row r="1546" spans="1:3" x14ac:dyDescent="0.25">
      <c r="A1546">
        <v>9.4310828958613122</v>
      </c>
      <c r="B1546">
        <v>-34.322407999524735</v>
      </c>
      <c r="C1546">
        <v>-16.347876279786604</v>
      </c>
    </row>
    <row r="1547" spans="1:3" x14ac:dyDescent="0.25">
      <c r="A1547">
        <v>9.437187156635332</v>
      </c>
      <c r="B1547">
        <v>-34.322735740874968</v>
      </c>
      <c r="C1547">
        <v>-16.357470121393646</v>
      </c>
    </row>
    <row r="1548" spans="1:3" x14ac:dyDescent="0.25">
      <c r="A1548">
        <v>9.4432914174093519</v>
      </c>
      <c r="B1548">
        <v>-34.32309129333607</v>
      </c>
      <c r="C1548">
        <v>-16.367200235106321</v>
      </c>
    </row>
    <row r="1549" spans="1:3" x14ac:dyDescent="0.25">
      <c r="A1549">
        <v>9.4493956781833734</v>
      </c>
      <c r="B1549">
        <v>-34.323425994920157</v>
      </c>
      <c r="C1549">
        <v>-16.37710454830686</v>
      </c>
    </row>
    <row r="1550" spans="1:3" x14ac:dyDescent="0.25">
      <c r="A1550">
        <v>9.4554999389573933</v>
      </c>
      <c r="B1550">
        <v>-34.323758463974485</v>
      </c>
      <c r="C1550">
        <v>-16.386476875120078</v>
      </c>
    </row>
    <row r="1551" spans="1:3" x14ac:dyDescent="0.25">
      <c r="A1551">
        <v>9.4616041997314131</v>
      </c>
      <c r="B1551">
        <v>-34.324203104519036</v>
      </c>
      <c r="C1551">
        <v>-16.396065117650814</v>
      </c>
    </row>
    <row r="1552" spans="1:3" x14ac:dyDescent="0.25">
      <c r="A1552">
        <v>9.4677084605054329</v>
      </c>
      <c r="B1552">
        <v>-34.324613875295753</v>
      </c>
      <c r="C1552">
        <v>-16.405529073125749</v>
      </c>
    </row>
    <row r="1553" spans="1:3" x14ac:dyDescent="0.25">
      <c r="A1553">
        <v>9.4738127212794545</v>
      </c>
      <c r="B1553">
        <v>-34.324958754504095</v>
      </c>
      <c r="C1553">
        <v>-16.415534309199234</v>
      </c>
    </row>
    <row r="1554" spans="1:3" x14ac:dyDescent="0.25">
      <c r="A1554">
        <v>9.4799169820534743</v>
      </c>
      <c r="B1554">
        <v>-34.32526581426292</v>
      </c>
      <c r="C1554">
        <v>-16.424984491480974</v>
      </c>
    </row>
    <row r="1555" spans="1:3" x14ac:dyDescent="0.25">
      <c r="A1555">
        <v>9.4860212428274941</v>
      </c>
      <c r="B1555">
        <v>-34.325585114934171</v>
      </c>
      <c r="C1555">
        <v>-16.434950098056866</v>
      </c>
    </row>
    <row r="1556" spans="1:3" x14ac:dyDescent="0.25">
      <c r="A1556">
        <v>9.492125503601514</v>
      </c>
      <c r="B1556">
        <v>-34.325993563684676</v>
      </c>
      <c r="C1556">
        <v>-16.445009447306809</v>
      </c>
    </row>
    <row r="1557" spans="1:3" x14ac:dyDescent="0.25">
      <c r="A1557">
        <v>9.4982297643755356</v>
      </c>
      <c r="B1557">
        <v>-34.326331736575717</v>
      </c>
      <c r="C1557">
        <v>-16.45425198446647</v>
      </c>
    </row>
    <row r="1558" spans="1:3" x14ac:dyDescent="0.25">
      <c r="A1558">
        <v>9.5043340251495554</v>
      </c>
      <c r="B1558">
        <v>-34.326681931566043</v>
      </c>
      <c r="C1558">
        <v>-16.463669891128902</v>
      </c>
    </row>
    <row r="1559" spans="1:3" x14ac:dyDescent="0.25">
      <c r="A1559">
        <v>9.5104382859235752</v>
      </c>
      <c r="B1559">
        <v>-34.327064776254687</v>
      </c>
      <c r="C1559">
        <v>-16.473324819974849</v>
      </c>
    </row>
    <row r="1560" spans="1:3" x14ac:dyDescent="0.25">
      <c r="A1560">
        <v>9.516542546697595</v>
      </c>
      <c r="B1560">
        <v>-34.327432931976254</v>
      </c>
      <c r="C1560">
        <v>-16.482932086856007</v>
      </c>
    </row>
    <row r="1561" spans="1:3" x14ac:dyDescent="0.25">
      <c r="A1561">
        <v>9.5226468074716166</v>
      </c>
      <c r="B1561">
        <v>-34.327836377559542</v>
      </c>
      <c r="C1561">
        <v>-16.492446580650832</v>
      </c>
    </row>
    <row r="1562" spans="1:3" x14ac:dyDescent="0.25">
      <c r="A1562">
        <v>9.5287510682456364</v>
      </c>
      <c r="B1562">
        <v>-34.32821959130802</v>
      </c>
      <c r="C1562">
        <v>-16.502045949514507</v>
      </c>
    </row>
    <row r="1563" spans="1:3" x14ac:dyDescent="0.25">
      <c r="A1563">
        <v>9.5348553290196563</v>
      </c>
      <c r="B1563">
        <v>-34.328605834557877</v>
      </c>
      <c r="C1563">
        <v>-16.511551271158719</v>
      </c>
    </row>
    <row r="1564" spans="1:3" x14ac:dyDescent="0.25">
      <c r="A1564">
        <v>9.5409595897936761</v>
      </c>
      <c r="B1564">
        <v>-34.328935808656034</v>
      </c>
      <c r="C1564">
        <v>-16.521425277051897</v>
      </c>
    </row>
    <row r="1565" spans="1:3" x14ac:dyDescent="0.25">
      <c r="A1565">
        <v>9.5470638505676977</v>
      </c>
      <c r="B1565">
        <v>-34.329315388116264</v>
      </c>
      <c r="C1565">
        <v>-16.531141666025391</v>
      </c>
    </row>
    <row r="1566" spans="1:3" x14ac:dyDescent="0.25">
      <c r="A1566">
        <v>9.5531681113417175</v>
      </c>
      <c r="B1566">
        <v>-34.329699348331587</v>
      </c>
      <c r="C1566">
        <v>-16.540602222692964</v>
      </c>
    </row>
    <row r="1567" spans="1:3" x14ac:dyDescent="0.25">
      <c r="A1567">
        <v>9.5592723721157373</v>
      </c>
      <c r="B1567">
        <v>-34.330119998225506</v>
      </c>
      <c r="C1567">
        <v>-16.549890694634918</v>
      </c>
    </row>
    <row r="1568" spans="1:3" x14ac:dyDescent="0.25">
      <c r="A1568">
        <v>9.5653766328897571</v>
      </c>
      <c r="B1568">
        <v>-34.330535798441062</v>
      </c>
      <c r="C1568">
        <v>-16.55959577631889</v>
      </c>
    </row>
    <row r="1569" spans="1:3" x14ac:dyDescent="0.25">
      <c r="A1569">
        <v>9.5714808936637787</v>
      </c>
      <c r="B1569">
        <v>-34.330878281333746</v>
      </c>
      <c r="C1569">
        <v>-16.569568566251654</v>
      </c>
    </row>
    <row r="1570" spans="1:3" x14ac:dyDescent="0.25">
      <c r="A1570">
        <v>9.5775851544377986</v>
      </c>
      <c r="B1570">
        <v>-34.331287417214384</v>
      </c>
      <c r="C1570">
        <v>-16.579306129982548</v>
      </c>
    </row>
    <row r="1571" spans="1:3" x14ac:dyDescent="0.25">
      <c r="A1571">
        <v>9.5836894152118184</v>
      </c>
      <c r="B1571">
        <v>-34.331669450376566</v>
      </c>
      <c r="C1571">
        <v>-16.588867276533275</v>
      </c>
    </row>
    <row r="1572" spans="1:3" x14ac:dyDescent="0.25">
      <c r="A1572">
        <v>9.5897936759858382</v>
      </c>
      <c r="B1572">
        <v>-34.332049395090721</v>
      </c>
      <c r="C1572">
        <v>-16.598610137154147</v>
      </c>
    </row>
    <row r="1573" spans="1:3" x14ac:dyDescent="0.25">
      <c r="A1573">
        <v>9.5958979367598598</v>
      </c>
      <c r="B1573">
        <v>-34.332385435544708</v>
      </c>
      <c r="C1573">
        <v>-16.607902533063438</v>
      </c>
    </row>
    <row r="1574" spans="1:3" x14ac:dyDescent="0.25">
      <c r="A1574">
        <v>9.6020021975338796</v>
      </c>
      <c r="B1574">
        <v>-34.332755162504334</v>
      </c>
      <c r="C1574">
        <v>-16.61782804160557</v>
      </c>
    </row>
    <row r="1575" spans="1:3" x14ac:dyDescent="0.25">
      <c r="A1575">
        <v>9.6081064583078994</v>
      </c>
      <c r="B1575">
        <v>-34.33311812488985</v>
      </c>
      <c r="C1575">
        <v>-16.627582584689947</v>
      </c>
    </row>
    <row r="1576" spans="1:3" x14ac:dyDescent="0.25">
      <c r="A1576">
        <v>9.6142107190819193</v>
      </c>
      <c r="B1576">
        <v>-34.333495132869857</v>
      </c>
      <c r="C1576">
        <v>-16.637127415541872</v>
      </c>
    </row>
    <row r="1577" spans="1:3" x14ac:dyDescent="0.25">
      <c r="A1577">
        <v>9.6203149798559409</v>
      </c>
      <c r="B1577">
        <v>-34.333846133579662</v>
      </c>
      <c r="C1577">
        <v>-16.646738486123276</v>
      </c>
    </row>
    <row r="1578" spans="1:3" x14ac:dyDescent="0.25">
      <c r="A1578">
        <v>9.6264192406299607</v>
      </c>
      <c r="B1578">
        <v>-34.334189400010871</v>
      </c>
      <c r="C1578">
        <v>-16.656269374113798</v>
      </c>
    </row>
    <row r="1579" spans="1:3" x14ac:dyDescent="0.25">
      <c r="A1579">
        <v>9.6325235014039805</v>
      </c>
      <c r="B1579">
        <v>-34.334548520161036</v>
      </c>
      <c r="C1579">
        <v>-16.665931271943762</v>
      </c>
    </row>
    <row r="1580" spans="1:3" x14ac:dyDescent="0.25">
      <c r="A1580">
        <v>9.6386277621780003</v>
      </c>
      <c r="B1580">
        <v>-34.334951283597519</v>
      </c>
      <c r="C1580">
        <v>-16.675514306900912</v>
      </c>
    </row>
    <row r="1581" spans="1:3" x14ac:dyDescent="0.25">
      <c r="A1581">
        <v>9.6447320229520219</v>
      </c>
      <c r="B1581">
        <v>-34.33530718858583</v>
      </c>
      <c r="C1581">
        <v>-16.684975552505712</v>
      </c>
    </row>
    <row r="1582" spans="1:3" x14ac:dyDescent="0.25">
      <c r="A1582">
        <v>9.6508362837260417</v>
      </c>
      <c r="B1582">
        <v>-34.335687487235738</v>
      </c>
      <c r="C1582">
        <v>-16.694781849289548</v>
      </c>
    </row>
    <row r="1583" spans="1:3" x14ac:dyDescent="0.25">
      <c r="A1583">
        <v>9.6569405445000616</v>
      </c>
      <c r="B1583">
        <v>-34.336063183975455</v>
      </c>
      <c r="C1583">
        <v>-16.704418784671311</v>
      </c>
    </row>
    <row r="1584" spans="1:3" x14ac:dyDescent="0.25">
      <c r="A1584">
        <v>9.6630448052740814</v>
      </c>
      <c r="B1584">
        <v>-34.336427433912505</v>
      </c>
      <c r="C1584">
        <v>-16.713876570815369</v>
      </c>
    </row>
    <row r="1585" spans="1:3" x14ac:dyDescent="0.25">
      <c r="A1585">
        <v>9.669149066048103</v>
      </c>
      <c r="B1585">
        <v>-34.336860744073128</v>
      </c>
      <c r="C1585">
        <v>-16.723282428710252</v>
      </c>
    </row>
    <row r="1586" spans="1:3" x14ac:dyDescent="0.25">
      <c r="A1586">
        <v>9.6752533268221228</v>
      </c>
      <c r="B1586">
        <v>-34.337240310383869</v>
      </c>
      <c r="C1586">
        <v>-16.732878243125075</v>
      </c>
    </row>
    <row r="1587" spans="1:3" x14ac:dyDescent="0.25">
      <c r="A1587">
        <v>9.6813575875961426</v>
      </c>
      <c r="B1587">
        <v>-34.337634726328623</v>
      </c>
      <c r="C1587">
        <v>-16.742501016784754</v>
      </c>
    </row>
    <row r="1588" spans="1:3" x14ac:dyDescent="0.25">
      <c r="A1588">
        <v>9.6874618483701624</v>
      </c>
      <c r="B1588">
        <v>-34.338035365543519</v>
      </c>
      <c r="C1588">
        <v>-16.752218326697491</v>
      </c>
    </row>
    <row r="1589" spans="1:3" x14ac:dyDescent="0.25">
      <c r="A1589">
        <v>9.693566109144184</v>
      </c>
      <c r="B1589">
        <v>-34.33841720219732</v>
      </c>
      <c r="C1589">
        <v>-16.761933421220814</v>
      </c>
    </row>
    <row r="1590" spans="1:3" x14ac:dyDescent="0.25">
      <c r="A1590">
        <v>9.6996703699182039</v>
      </c>
      <c r="B1590">
        <v>-34.338764155369958</v>
      </c>
      <c r="C1590">
        <v>-16.771469848712492</v>
      </c>
    </row>
    <row r="1591" spans="1:3" x14ac:dyDescent="0.25">
      <c r="A1591">
        <v>9.7057746306922237</v>
      </c>
      <c r="B1591">
        <v>-34.339162186377131</v>
      </c>
      <c r="C1591">
        <v>-16.780809766834135</v>
      </c>
    </row>
    <row r="1592" spans="1:3" x14ac:dyDescent="0.25">
      <c r="A1592">
        <v>9.7118788914662435</v>
      </c>
      <c r="B1592">
        <v>-34.339477541417907</v>
      </c>
      <c r="C1592">
        <v>-16.790111641792151</v>
      </c>
    </row>
    <row r="1593" spans="1:3" x14ac:dyDescent="0.25">
      <c r="A1593">
        <v>9.7179831522402651</v>
      </c>
      <c r="B1593">
        <v>-34.339835407448788</v>
      </c>
      <c r="C1593">
        <v>-16.799794597112818</v>
      </c>
    </row>
    <row r="1594" spans="1:3" x14ac:dyDescent="0.25">
      <c r="A1594">
        <v>9.7240874130142849</v>
      </c>
      <c r="B1594">
        <v>-34.340173198809069</v>
      </c>
      <c r="C1594">
        <v>-16.809518356071916</v>
      </c>
    </row>
    <row r="1595" spans="1:3" x14ac:dyDescent="0.25">
      <c r="A1595">
        <v>9.7301916737883047</v>
      </c>
      <c r="B1595">
        <v>-34.340558309106271</v>
      </c>
      <c r="C1595">
        <v>-16.819211236276029</v>
      </c>
    </row>
    <row r="1596" spans="1:3" x14ac:dyDescent="0.25">
      <c r="A1596">
        <v>9.7362959345623246</v>
      </c>
      <c r="B1596">
        <v>-34.340936082609502</v>
      </c>
      <c r="C1596">
        <v>-16.82881953891777</v>
      </c>
    </row>
    <row r="1597" spans="1:3" x14ac:dyDescent="0.25">
      <c r="A1597">
        <v>9.7424001953363462</v>
      </c>
      <c r="B1597">
        <v>-34.341341441583552</v>
      </c>
      <c r="C1597">
        <v>-16.838369882931012</v>
      </c>
    </row>
    <row r="1598" spans="1:3" x14ac:dyDescent="0.25">
      <c r="A1598">
        <v>9.748504456110366</v>
      </c>
      <c r="B1598">
        <v>-34.341741835547531</v>
      </c>
      <c r="C1598">
        <v>-16.847850927051368</v>
      </c>
    </row>
    <row r="1599" spans="1:3" x14ac:dyDescent="0.25">
      <c r="A1599">
        <v>9.7546087168843858</v>
      </c>
      <c r="B1599">
        <v>-34.342145189151481</v>
      </c>
      <c r="C1599">
        <v>-16.857500501334677</v>
      </c>
    </row>
    <row r="1600" spans="1:3" x14ac:dyDescent="0.25">
      <c r="A1600">
        <v>9.7607129776584056</v>
      </c>
      <c r="B1600">
        <v>-34.342502839750708</v>
      </c>
      <c r="C1600">
        <v>-16.866988601029899</v>
      </c>
    </row>
    <row r="1601" spans="1:3" x14ac:dyDescent="0.25">
      <c r="A1601">
        <v>9.7668172384324272</v>
      </c>
      <c r="B1601">
        <v>-34.342879905264297</v>
      </c>
      <c r="C1601">
        <v>-16.876793694138762</v>
      </c>
    </row>
    <row r="1602" spans="1:3" x14ac:dyDescent="0.25">
      <c r="A1602">
        <v>9.772921499206447</v>
      </c>
      <c r="B1602">
        <v>-34.343274011501208</v>
      </c>
      <c r="C1602">
        <v>-16.886234120735317</v>
      </c>
    </row>
    <row r="1603" spans="1:3" x14ac:dyDescent="0.25">
      <c r="A1603">
        <v>9.7790257599804669</v>
      </c>
      <c r="B1603">
        <v>-34.343727143323321</v>
      </c>
      <c r="C1603">
        <v>-16.896040753551951</v>
      </c>
    </row>
    <row r="1604" spans="1:3" x14ac:dyDescent="0.25">
      <c r="A1604">
        <v>9.7851300207544867</v>
      </c>
      <c r="B1604">
        <v>-34.344028012189163</v>
      </c>
      <c r="C1604">
        <v>-16.905497849495848</v>
      </c>
    </row>
    <row r="1605" spans="1:3" x14ac:dyDescent="0.25">
      <c r="A1605">
        <v>9.7912342815285083</v>
      </c>
      <c r="B1605">
        <v>-34.344370947539076</v>
      </c>
      <c r="C1605">
        <v>-16.915606982673637</v>
      </c>
    </row>
    <row r="1606" spans="1:3" x14ac:dyDescent="0.25">
      <c r="A1606">
        <v>9.7973385423025281</v>
      </c>
      <c r="B1606">
        <v>-34.34466085397483</v>
      </c>
      <c r="C1606">
        <v>-16.925169773979505</v>
      </c>
    </row>
    <row r="1607" spans="1:3" x14ac:dyDescent="0.25">
      <c r="A1607">
        <v>9.8034428030765479</v>
      </c>
      <c r="B1607">
        <v>-34.345056989571205</v>
      </c>
      <c r="C1607">
        <v>-16.935243428846469</v>
      </c>
    </row>
    <row r="1608" spans="1:3" x14ac:dyDescent="0.25">
      <c r="A1608">
        <v>9.8095470638505677</v>
      </c>
      <c r="B1608">
        <v>-34.345439649069398</v>
      </c>
      <c r="C1608">
        <v>-16.944344560223854</v>
      </c>
    </row>
    <row r="1609" spans="1:3" x14ac:dyDescent="0.25">
      <c r="A1609">
        <v>9.8156513246245893</v>
      </c>
      <c r="B1609">
        <v>-34.345800363373527</v>
      </c>
      <c r="C1609">
        <v>-16.953695795790033</v>
      </c>
    </row>
    <row r="1610" spans="1:3" x14ac:dyDescent="0.25">
      <c r="A1610">
        <v>9.8217555853986092</v>
      </c>
      <c r="B1610">
        <v>-34.3461873754257</v>
      </c>
      <c r="C1610">
        <v>-16.962577003995698</v>
      </c>
    </row>
    <row r="1611" spans="1:3" x14ac:dyDescent="0.25">
      <c r="A1611">
        <v>9.827859846172629</v>
      </c>
      <c r="B1611">
        <v>-34.346610181430748</v>
      </c>
      <c r="C1611">
        <v>-16.972518097680009</v>
      </c>
    </row>
    <row r="1612" spans="1:3" x14ac:dyDescent="0.25">
      <c r="A1612">
        <v>9.8339641069466488</v>
      </c>
      <c r="B1612">
        <v>-34.347050235488908</v>
      </c>
      <c r="C1612">
        <v>-16.981796292507283</v>
      </c>
    </row>
    <row r="1613" spans="1:3" x14ac:dyDescent="0.25">
      <c r="A1613">
        <v>9.8400683677206704</v>
      </c>
      <c r="B1613">
        <v>-34.34740654455284</v>
      </c>
      <c r="C1613">
        <v>-16.991183664907357</v>
      </c>
    </row>
    <row r="1614" spans="1:3" x14ac:dyDescent="0.25">
      <c r="A1614">
        <v>9.8461726284946902</v>
      </c>
      <c r="B1614">
        <v>-34.347791564891665</v>
      </c>
      <c r="C1614">
        <v>-17.000658771771224</v>
      </c>
    </row>
    <row r="1615" spans="1:3" x14ac:dyDescent="0.25">
      <c r="A1615">
        <v>9.85227688926871</v>
      </c>
      <c r="B1615">
        <v>-34.348233953686375</v>
      </c>
      <c r="C1615">
        <v>-17.010239423802947</v>
      </c>
    </row>
    <row r="1616" spans="1:3" x14ac:dyDescent="0.25">
      <c r="A1616">
        <v>9.8583811500427299</v>
      </c>
      <c r="B1616">
        <v>-34.348604021993324</v>
      </c>
      <c r="C1616">
        <v>-17.020068547927441</v>
      </c>
    </row>
    <row r="1617" spans="1:3" x14ac:dyDescent="0.25">
      <c r="A1617">
        <v>9.8644854108167515</v>
      </c>
      <c r="B1617">
        <v>-34.348989554115903</v>
      </c>
      <c r="C1617">
        <v>-17.029490856016857</v>
      </c>
    </row>
    <row r="1618" spans="1:3" x14ac:dyDescent="0.25">
      <c r="A1618">
        <v>9.8705896715907713</v>
      </c>
      <c r="B1618">
        <v>-34.349402128468903</v>
      </c>
      <c r="C1618">
        <v>-17.03885254806298</v>
      </c>
    </row>
    <row r="1619" spans="1:3" x14ac:dyDescent="0.25">
      <c r="A1619">
        <v>9.8766939323647911</v>
      </c>
      <c r="B1619">
        <v>-34.349780815313324</v>
      </c>
      <c r="C1619">
        <v>-17.048157270704493</v>
      </c>
    </row>
    <row r="1620" spans="1:3" x14ac:dyDescent="0.25">
      <c r="A1620">
        <v>9.8827981931388109</v>
      </c>
      <c r="B1620">
        <v>-34.350276520455559</v>
      </c>
      <c r="C1620">
        <v>-17.057458043828767</v>
      </c>
    </row>
    <row r="1621" spans="1:3" x14ac:dyDescent="0.25">
      <c r="A1621">
        <v>9.8889024539128325</v>
      </c>
      <c r="B1621">
        <v>-34.35064256611517</v>
      </c>
      <c r="C1621">
        <v>-17.067489458728602</v>
      </c>
    </row>
    <row r="1622" spans="1:3" x14ac:dyDescent="0.25">
      <c r="A1622">
        <v>9.8950067146868523</v>
      </c>
      <c r="B1622">
        <v>-34.35098593644841</v>
      </c>
      <c r="C1622">
        <v>-17.076664903162222</v>
      </c>
    </row>
    <row r="1623" spans="1:3" x14ac:dyDescent="0.25">
      <c r="A1623">
        <v>9.9011109754608722</v>
      </c>
      <c r="B1623">
        <v>-34.351347935654822</v>
      </c>
      <c r="C1623">
        <v>-17.085716274739102</v>
      </c>
    </row>
    <row r="1624" spans="1:3" x14ac:dyDescent="0.25">
      <c r="A1624">
        <v>9.907215236234892</v>
      </c>
      <c r="B1624">
        <v>-34.351758422677364</v>
      </c>
      <c r="C1624">
        <v>-17.095005693038505</v>
      </c>
    </row>
    <row r="1625" spans="1:3" x14ac:dyDescent="0.25">
      <c r="A1625">
        <v>9.9133194970089136</v>
      </c>
      <c r="B1625">
        <v>-34.352175612669569</v>
      </c>
      <c r="C1625">
        <v>-17.104519523978215</v>
      </c>
    </row>
    <row r="1626" spans="1:3" x14ac:dyDescent="0.25">
      <c r="A1626">
        <v>9.9194237577829334</v>
      </c>
      <c r="B1626">
        <v>-34.352607778243623</v>
      </c>
      <c r="C1626">
        <v>-17.113770490840626</v>
      </c>
    </row>
    <row r="1627" spans="1:3" x14ac:dyDescent="0.25">
      <c r="A1627">
        <v>9.9255280185569532</v>
      </c>
      <c r="B1627">
        <v>-34.352969288233943</v>
      </c>
      <c r="C1627">
        <v>-17.123678338160879</v>
      </c>
    </row>
    <row r="1628" spans="1:3" x14ac:dyDescent="0.25">
      <c r="A1628">
        <v>9.931632279330973</v>
      </c>
      <c r="B1628">
        <v>-34.353410199657731</v>
      </c>
      <c r="C1628">
        <v>-17.132951149195314</v>
      </c>
    </row>
    <row r="1629" spans="1:3" x14ac:dyDescent="0.25">
      <c r="A1629">
        <v>9.9377365401049946</v>
      </c>
      <c r="B1629">
        <v>-34.353793430564863</v>
      </c>
      <c r="C1629">
        <v>-17.142367625517991</v>
      </c>
    </row>
    <row r="1630" spans="1:3" x14ac:dyDescent="0.25">
      <c r="A1630">
        <v>9.9438408008790145</v>
      </c>
      <c r="B1630">
        <v>-34.354242708906391</v>
      </c>
      <c r="C1630">
        <v>-17.151765631583011</v>
      </c>
    </row>
    <row r="1631" spans="1:3" x14ac:dyDescent="0.25">
      <c r="A1631">
        <v>9.9499450616530343</v>
      </c>
      <c r="B1631">
        <v>-34.354633582169157</v>
      </c>
      <c r="C1631">
        <v>-17.16109500520534</v>
      </c>
    </row>
    <row r="1632" spans="1:3" x14ac:dyDescent="0.25">
      <c r="A1632">
        <v>9.9560493224270541</v>
      </c>
      <c r="B1632">
        <v>-34.355081130414</v>
      </c>
      <c r="C1632">
        <v>-17.170279644099054</v>
      </c>
    </row>
    <row r="1633" spans="1:3" x14ac:dyDescent="0.25">
      <c r="A1633">
        <v>9.9621535832010757</v>
      </c>
      <c r="B1633">
        <v>-34.355482607008682</v>
      </c>
      <c r="C1633">
        <v>-17.179444802793547</v>
      </c>
    </row>
    <row r="1634" spans="1:3" x14ac:dyDescent="0.25">
      <c r="A1634">
        <v>9.9682578439750955</v>
      </c>
      <c r="B1634">
        <v>-34.355861842776811</v>
      </c>
      <c r="C1634">
        <v>-17.188966724563631</v>
      </c>
    </row>
    <row r="1635" spans="1:3" x14ac:dyDescent="0.25">
      <c r="A1635">
        <v>9.9743621047491153</v>
      </c>
      <c r="B1635">
        <v>-34.356304410972676</v>
      </c>
      <c r="C1635">
        <v>-17.198220564587075</v>
      </c>
    </row>
    <row r="1636" spans="1:3" x14ac:dyDescent="0.25">
      <c r="A1636">
        <v>9.9804663655231352</v>
      </c>
      <c r="B1636">
        <v>-34.356665827167646</v>
      </c>
      <c r="C1636">
        <v>-17.20767562914369</v>
      </c>
    </row>
    <row r="1637" spans="1:3" x14ac:dyDescent="0.25">
      <c r="A1637">
        <v>9.9865706262971567</v>
      </c>
      <c r="B1637">
        <v>-34.357118525454183</v>
      </c>
      <c r="C1637">
        <v>-17.216945342119079</v>
      </c>
    </row>
    <row r="1638" spans="1:3" x14ac:dyDescent="0.25">
      <c r="A1638">
        <v>9.9926748870711766</v>
      </c>
      <c r="B1638">
        <v>-34.357542166541336</v>
      </c>
      <c r="C1638">
        <v>-17.226851225095928</v>
      </c>
    </row>
    <row r="1639" spans="1:3" x14ac:dyDescent="0.25">
      <c r="A1639">
        <v>9.9987791478451964</v>
      </c>
      <c r="B1639">
        <v>-34.357977644016522</v>
      </c>
      <c r="C1639">
        <v>-17.235939449225743</v>
      </c>
    </row>
    <row r="1640" spans="1:3" x14ac:dyDescent="0.25">
      <c r="A1640">
        <v>10.004883408619216</v>
      </c>
      <c r="B1640">
        <v>-34.358283255335394</v>
      </c>
      <c r="C1640">
        <v>-17.24532045182541</v>
      </c>
    </row>
    <row r="1641" spans="1:3" x14ac:dyDescent="0.25">
      <c r="A1641">
        <v>10.010987669393238</v>
      </c>
      <c r="B1641">
        <v>-34.358753040574605</v>
      </c>
      <c r="C1641">
        <v>-17.25466578596361</v>
      </c>
    </row>
    <row r="1642" spans="1:3" x14ac:dyDescent="0.25">
      <c r="A1642">
        <v>10.017091930167258</v>
      </c>
      <c r="B1642">
        <v>-34.359103037369884</v>
      </c>
      <c r="C1642">
        <v>-17.2642388064843</v>
      </c>
    </row>
    <row r="1643" spans="1:3" x14ac:dyDescent="0.25">
      <c r="A1643">
        <v>10.023196190941277</v>
      </c>
      <c r="B1643">
        <v>-34.35955724876473</v>
      </c>
      <c r="C1643">
        <v>-17.273537277369268</v>
      </c>
    </row>
    <row r="1644" spans="1:3" x14ac:dyDescent="0.25">
      <c r="A1644">
        <v>10.029300451715297</v>
      </c>
      <c r="B1644">
        <v>-34.359958475090011</v>
      </c>
      <c r="C1644">
        <v>-17.28261022939931</v>
      </c>
    </row>
    <row r="1645" spans="1:3" x14ac:dyDescent="0.25">
      <c r="A1645">
        <v>10.035404712489319</v>
      </c>
      <c r="B1645">
        <v>-34.360387242963569</v>
      </c>
      <c r="C1645">
        <v>-17.291707288423193</v>
      </c>
    </row>
    <row r="1646" spans="1:3" x14ac:dyDescent="0.25">
      <c r="A1646">
        <v>10.041508973263339</v>
      </c>
      <c r="B1646">
        <v>-34.360755948338699</v>
      </c>
      <c r="C1646">
        <v>-17.300998753376586</v>
      </c>
    </row>
    <row r="1647" spans="1:3" x14ac:dyDescent="0.25">
      <c r="A1647">
        <v>10.047613234037359</v>
      </c>
      <c r="B1647">
        <v>-34.36118143031895</v>
      </c>
      <c r="C1647">
        <v>-17.310549896607956</v>
      </c>
    </row>
    <row r="1648" spans="1:3" x14ac:dyDescent="0.25">
      <c r="A1648">
        <v>10.053717494811378</v>
      </c>
      <c r="B1648">
        <v>-34.361552309744987</v>
      </c>
      <c r="C1648">
        <v>-17.320170432521277</v>
      </c>
    </row>
    <row r="1649" spans="1:3" x14ac:dyDescent="0.25">
      <c r="A1649">
        <v>10.0598217555854</v>
      </c>
      <c r="B1649">
        <v>-34.362015001349505</v>
      </c>
      <c r="C1649">
        <v>-17.329773852094768</v>
      </c>
    </row>
    <row r="1650" spans="1:3" x14ac:dyDescent="0.25">
      <c r="A1650">
        <v>10.06592601635942</v>
      </c>
      <c r="B1650">
        <v>-34.362403093796601</v>
      </c>
      <c r="C1650">
        <v>-17.339088750002549</v>
      </c>
    </row>
    <row r="1651" spans="1:3" x14ac:dyDescent="0.25">
      <c r="A1651">
        <v>10.07203027713344</v>
      </c>
      <c r="B1651">
        <v>-34.362846131541772</v>
      </c>
      <c r="C1651">
        <v>-17.348656332252641</v>
      </c>
    </row>
    <row r="1652" spans="1:3" x14ac:dyDescent="0.25">
      <c r="A1652">
        <v>10.078134537907459</v>
      </c>
      <c r="B1652">
        <v>-34.363253181650357</v>
      </c>
      <c r="C1652">
        <v>-17.358267586092797</v>
      </c>
    </row>
    <row r="1653" spans="1:3" x14ac:dyDescent="0.25">
      <c r="A1653">
        <v>10.084238798681481</v>
      </c>
      <c r="B1653">
        <v>-34.363629562860787</v>
      </c>
      <c r="C1653">
        <v>-17.367769916160629</v>
      </c>
    </row>
    <row r="1654" spans="1:3" x14ac:dyDescent="0.25">
      <c r="A1654">
        <v>10.090343059455501</v>
      </c>
      <c r="B1654">
        <v>-34.364046320216545</v>
      </c>
      <c r="C1654">
        <v>-17.377555748545809</v>
      </c>
    </row>
    <row r="1655" spans="1:3" x14ac:dyDescent="0.25">
      <c r="A1655">
        <v>10.096447320229521</v>
      </c>
      <c r="B1655">
        <v>-34.364537750123453</v>
      </c>
      <c r="C1655">
        <v>-17.386978967527362</v>
      </c>
    </row>
    <row r="1656" spans="1:3" x14ac:dyDescent="0.25">
      <c r="A1656">
        <v>10.10255158100354</v>
      </c>
      <c r="B1656">
        <v>-34.365018359180297</v>
      </c>
      <c r="C1656">
        <v>-17.396430438498477</v>
      </c>
    </row>
    <row r="1657" spans="1:3" x14ac:dyDescent="0.25">
      <c r="A1657">
        <v>10.108655841777562</v>
      </c>
      <c r="B1657">
        <v>-34.365454588996627</v>
      </c>
      <c r="C1657">
        <v>-17.40592118777807</v>
      </c>
    </row>
    <row r="1658" spans="1:3" x14ac:dyDescent="0.25">
      <c r="A1658">
        <v>10.114760102551582</v>
      </c>
      <c r="B1658">
        <v>-34.365925454044785</v>
      </c>
      <c r="C1658">
        <v>-17.41548389077515</v>
      </c>
    </row>
    <row r="1659" spans="1:3" x14ac:dyDescent="0.25">
      <c r="A1659">
        <v>10.120864363325602</v>
      </c>
      <c r="B1659">
        <v>-34.366318318908739</v>
      </c>
      <c r="C1659">
        <v>-17.424928390450219</v>
      </c>
    </row>
    <row r="1660" spans="1:3" x14ac:dyDescent="0.25">
      <c r="A1660">
        <v>10.126968624099622</v>
      </c>
      <c r="B1660">
        <v>-34.366767165208685</v>
      </c>
      <c r="C1660">
        <v>-17.434247573814751</v>
      </c>
    </row>
    <row r="1661" spans="1:3" x14ac:dyDescent="0.25">
      <c r="A1661">
        <v>10.133072884873643</v>
      </c>
      <c r="B1661">
        <v>-34.367178791457256</v>
      </c>
      <c r="C1661">
        <v>-17.443704115498992</v>
      </c>
    </row>
    <row r="1662" spans="1:3" x14ac:dyDescent="0.25">
      <c r="A1662">
        <v>10.139177145647663</v>
      </c>
      <c r="B1662">
        <v>-34.367605266885718</v>
      </c>
      <c r="C1662">
        <v>-17.453300343871383</v>
      </c>
    </row>
    <row r="1663" spans="1:3" x14ac:dyDescent="0.25">
      <c r="A1663">
        <v>10.145281406421683</v>
      </c>
      <c r="B1663">
        <v>-34.367975782758428</v>
      </c>
      <c r="C1663">
        <v>-17.462795205065881</v>
      </c>
    </row>
    <row r="1664" spans="1:3" x14ac:dyDescent="0.25">
      <c r="A1664">
        <v>10.151385667195703</v>
      </c>
      <c r="B1664">
        <v>-34.368355969882586</v>
      </c>
      <c r="C1664">
        <v>-17.471922791340603</v>
      </c>
    </row>
    <row r="1665" spans="1:3" x14ac:dyDescent="0.25">
      <c r="A1665">
        <v>10.157489927969724</v>
      </c>
      <c r="B1665">
        <v>-34.368780984194842</v>
      </c>
      <c r="C1665">
        <v>-17.481132296477735</v>
      </c>
    </row>
    <row r="1666" spans="1:3" x14ac:dyDescent="0.25">
      <c r="A1666">
        <v>10.163594188743744</v>
      </c>
      <c r="B1666">
        <v>-34.369280744248627</v>
      </c>
      <c r="C1666">
        <v>-17.490114790216886</v>
      </c>
    </row>
    <row r="1667" spans="1:3" x14ac:dyDescent="0.25">
      <c r="A1667">
        <v>10.169698449517764</v>
      </c>
      <c r="B1667">
        <v>-34.369661713950137</v>
      </c>
      <c r="C1667">
        <v>-17.499368959672644</v>
      </c>
    </row>
    <row r="1668" spans="1:3" x14ac:dyDescent="0.25">
      <c r="A1668">
        <v>10.175802710291784</v>
      </c>
      <c r="B1668">
        <v>-34.37008356874707</v>
      </c>
      <c r="C1668">
        <v>-17.508820572112569</v>
      </c>
    </row>
    <row r="1669" spans="1:3" x14ac:dyDescent="0.25">
      <c r="A1669">
        <v>10.181906971065805</v>
      </c>
      <c r="B1669">
        <v>-34.370494694018873</v>
      </c>
      <c r="C1669">
        <v>-17.518420886810585</v>
      </c>
    </row>
    <row r="1670" spans="1:3" x14ac:dyDescent="0.25">
      <c r="A1670">
        <v>10.188011231839825</v>
      </c>
      <c r="B1670">
        <v>-34.370939458066843</v>
      </c>
      <c r="C1670">
        <v>-17.527628880458671</v>
      </c>
    </row>
    <row r="1671" spans="1:3" x14ac:dyDescent="0.25">
      <c r="A1671">
        <v>10.194115492613845</v>
      </c>
      <c r="B1671">
        <v>-34.371302692886985</v>
      </c>
      <c r="C1671">
        <v>-17.537126173457811</v>
      </c>
    </row>
    <row r="1672" spans="1:3" x14ac:dyDescent="0.25">
      <c r="A1672">
        <v>10.200219753387865</v>
      </c>
      <c r="B1672">
        <v>-34.371735399203544</v>
      </c>
      <c r="C1672">
        <v>-17.546008062662388</v>
      </c>
    </row>
    <row r="1673" spans="1:3" x14ac:dyDescent="0.25">
      <c r="A1673">
        <v>10.206324014161886</v>
      </c>
      <c r="B1673">
        <v>-34.372168330415093</v>
      </c>
      <c r="C1673">
        <v>-17.555613157443421</v>
      </c>
    </row>
    <row r="1674" spans="1:3" x14ac:dyDescent="0.25">
      <c r="A1674">
        <v>10.212428274935906</v>
      </c>
      <c r="B1674">
        <v>-34.372582826499894</v>
      </c>
      <c r="C1674">
        <v>-17.564916183071492</v>
      </c>
    </row>
    <row r="1675" spans="1:3" x14ac:dyDescent="0.25">
      <c r="A1675">
        <v>10.218532535709926</v>
      </c>
      <c r="B1675">
        <v>-34.372999539177741</v>
      </c>
      <c r="C1675">
        <v>-17.574158936292822</v>
      </c>
    </row>
    <row r="1676" spans="1:3" x14ac:dyDescent="0.25">
      <c r="A1676">
        <v>10.224636796483946</v>
      </c>
      <c r="B1676">
        <v>-34.373402696283044</v>
      </c>
      <c r="C1676">
        <v>-17.583550601824616</v>
      </c>
    </row>
    <row r="1677" spans="1:3" x14ac:dyDescent="0.25">
      <c r="A1677">
        <v>10.230741057257967</v>
      </c>
      <c r="B1677">
        <v>-34.373780764011471</v>
      </c>
      <c r="C1677">
        <v>-17.593015183675568</v>
      </c>
    </row>
    <row r="1678" spans="1:3" x14ac:dyDescent="0.25">
      <c r="A1678">
        <v>10.236845318031987</v>
      </c>
      <c r="B1678">
        <v>-34.37425313337171</v>
      </c>
      <c r="C1678">
        <v>-17.601967118932116</v>
      </c>
    </row>
    <row r="1679" spans="1:3" x14ac:dyDescent="0.25">
      <c r="A1679">
        <v>10.242949578806007</v>
      </c>
      <c r="B1679">
        <v>-34.374722974446854</v>
      </c>
      <c r="C1679">
        <v>-17.611155585173147</v>
      </c>
    </row>
    <row r="1680" spans="1:3" x14ac:dyDescent="0.25">
      <c r="A1680">
        <v>10.249053839580027</v>
      </c>
      <c r="B1680">
        <v>-34.375152891746517</v>
      </c>
      <c r="C1680">
        <v>-17.620187073224621</v>
      </c>
    </row>
    <row r="1681" spans="1:3" x14ac:dyDescent="0.25">
      <c r="A1681">
        <v>10.255158100354048</v>
      </c>
      <c r="B1681">
        <v>-34.375577155797359</v>
      </c>
      <c r="C1681">
        <v>-17.629900270067242</v>
      </c>
    </row>
    <row r="1682" spans="1:3" x14ac:dyDescent="0.25">
      <c r="A1682">
        <v>10.261262361128068</v>
      </c>
      <c r="B1682">
        <v>-34.376042293772436</v>
      </c>
      <c r="C1682">
        <v>-17.639427105852594</v>
      </c>
    </row>
    <row r="1683" spans="1:3" x14ac:dyDescent="0.25">
      <c r="A1683">
        <v>10.267366621902088</v>
      </c>
      <c r="B1683">
        <v>-34.376403730436415</v>
      </c>
      <c r="C1683">
        <v>-17.648745736480372</v>
      </c>
    </row>
    <row r="1684" spans="1:3" x14ac:dyDescent="0.25">
      <c r="A1684">
        <v>10.273470882676108</v>
      </c>
      <c r="B1684">
        <v>-34.376802672549388</v>
      </c>
      <c r="C1684">
        <v>-17.65802975508489</v>
      </c>
    </row>
    <row r="1685" spans="1:3" x14ac:dyDescent="0.25">
      <c r="A1685">
        <v>10.279575143450129</v>
      </c>
      <c r="B1685">
        <v>-34.377183050107931</v>
      </c>
      <c r="C1685">
        <v>-17.66748542102366</v>
      </c>
    </row>
    <row r="1686" spans="1:3" x14ac:dyDescent="0.25">
      <c r="A1686">
        <v>10.285679404224149</v>
      </c>
      <c r="B1686">
        <v>-34.377599512836042</v>
      </c>
      <c r="C1686">
        <v>-17.676650778603008</v>
      </c>
    </row>
    <row r="1687" spans="1:3" x14ac:dyDescent="0.25">
      <c r="A1687">
        <v>10.291783664998169</v>
      </c>
      <c r="B1687">
        <v>-34.378018946883877</v>
      </c>
      <c r="C1687">
        <v>-17.685891355139926</v>
      </c>
    </row>
    <row r="1688" spans="1:3" x14ac:dyDescent="0.25">
      <c r="A1688">
        <v>10.297887925772189</v>
      </c>
      <c r="B1688">
        <v>-34.378481763046977</v>
      </c>
      <c r="C1688">
        <v>-17.695380413935464</v>
      </c>
    </row>
    <row r="1689" spans="1:3" x14ac:dyDescent="0.25">
      <c r="A1689">
        <v>10.303992186546211</v>
      </c>
      <c r="B1689">
        <v>-34.378950799101197</v>
      </c>
      <c r="C1689">
        <v>-17.704976793240931</v>
      </c>
    </row>
    <row r="1690" spans="1:3" x14ac:dyDescent="0.25">
      <c r="A1690">
        <v>10.31009644732023</v>
      </c>
      <c r="B1690">
        <v>-34.379425302082169</v>
      </c>
      <c r="C1690">
        <v>-17.714351380912056</v>
      </c>
    </row>
    <row r="1691" spans="1:3" x14ac:dyDescent="0.25">
      <c r="A1691">
        <v>10.31620070809425</v>
      </c>
      <c r="B1691">
        <v>-34.379860932896193</v>
      </c>
      <c r="C1691">
        <v>-17.723490006962372</v>
      </c>
    </row>
    <row r="1692" spans="1:3" x14ac:dyDescent="0.25">
      <c r="A1692">
        <v>10.32230496886827</v>
      </c>
      <c r="B1692">
        <v>-34.380244768036199</v>
      </c>
      <c r="C1692">
        <v>-17.733067357840124</v>
      </c>
    </row>
    <row r="1693" spans="1:3" x14ac:dyDescent="0.25">
      <c r="A1693">
        <v>10.328409229642292</v>
      </c>
      <c r="B1693">
        <v>-34.380667182912134</v>
      </c>
      <c r="C1693">
        <v>-17.742415991234239</v>
      </c>
    </row>
    <row r="1694" spans="1:3" x14ac:dyDescent="0.25">
      <c r="A1694">
        <v>10.334513490416311</v>
      </c>
      <c r="B1694">
        <v>-34.381081549682975</v>
      </c>
      <c r="C1694">
        <v>-17.751732621530547</v>
      </c>
    </row>
    <row r="1695" spans="1:3" x14ac:dyDescent="0.25">
      <c r="A1695">
        <v>10.340617751190331</v>
      </c>
      <c r="B1695">
        <v>-34.381543761043687</v>
      </c>
      <c r="C1695">
        <v>-17.760935860180972</v>
      </c>
    </row>
    <row r="1696" spans="1:3" x14ac:dyDescent="0.25">
      <c r="A1696">
        <v>10.346722011964351</v>
      </c>
      <c r="B1696">
        <v>-34.381995828617981</v>
      </c>
      <c r="C1696">
        <v>-17.770392534762376</v>
      </c>
    </row>
    <row r="1697" spans="1:3" x14ac:dyDescent="0.25">
      <c r="A1697">
        <v>10.352826272738373</v>
      </c>
      <c r="B1697">
        <v>-34.382388693743877</v>
      </c>
      <c r="C1697">
        <v>-17.779729759996137</v>
      </c>
    </row>
    <row r="1698" spans="1:3" x14ac:dyDescent="0.25">
      <c r="A1698">
        <v>10.358930533512392</v>
      </c>
      <c r="B1698">
        <v>-34.382813586438701</v>
      </c>
      <c r="C1698">
        <v>-17.789241956256227</v>
      </c>
    </row>
    <row r="1699" spans="1:3" x14ac:dyDescent="0.25">
      <c r="A1699">
        <v>10.365034794286412</v>
      </c>
      <c r="B1699">
        <v>-34.383233852811117</v>
      </c>
      <c r="C1699">
        <v>-17.798584773720609</v>
      </c>
    </row>
    <row r="1700" spans="1:3" x14ac:dyDescent="0.25">
      <c r="A1700">
        <v>10.371139055060432</v>
      </c>
      <c r="B1700">
        <v>-34.383636754303303</v>
      </c>
      <c r="C1700">
        <v>-17.808023498481813</v>
      </c>
    </row>
    <row r="1701" spans="1:3" x14ac:dyDescent="0.25">
      <c r="A1701">
        <v>10.377243315834454</v>
      </c>
      <c r="B1701">
        <v>-34.384015455529507</v>
      </c>
      <c r="C1701">
        <v>-17.817267027581472</v>
      </c>
    </row>
    <row r="1702" spans="1:3" x14ac:dyDescent="0.25">
      <c r="A1702">
        <v>10.383347576608474</v>
      </c>
      <c r="B1702">
        <v>-34.384418244192062</v>
      </c>
      <c r="C1702">
        <v>-17.826649359721642</v>
      </c>
    </row>
    <row r="1703" spans="1:3" x14ac:dyDescent="0.25">
      <c r="A1703">
        <v>10.389451837382493</v>
      </c>
      <c r="B1703">
        <v>-34.384822923813857</v>
      </c>
      <c r="C1703">
        <v>-17.835744353402433</v>
      </c>
    </row>
    <row r="1704" spans="1:3" x14ac:dyDescent="0.25">
      <c r="A1704">
        <v>10.395556098156513</v>
      </c>
      <c r="B1704">
        <v>-34.385274327028924</v>
      </c>
      <c r="C1704">
        <v>-17.844825367897773</v>
      </c>
    </row>
    <row r="1705" spans="1:3" x14ac:dyDescent="0.25">
      <c r="A1705">
        <v>10.401660358930535</v>
      </c>
      <c r="B1705">
        <v>-34.385632127428167</v>
      </c>
      <c r="C1705">
        <v>-17.854279950410554</v>
      </c>
    </row>
    <row r="1706" spans="1:3" x14ac:dyDescent="0.25">
      <c r="A1706">
        <v>10.407764619704555</v>
      </c>
      <c r="B1706">
        <v>-34.386102730886506</v>
      </c>
      <c r="C1706">
        <v>-17.863737102100881</v>
      </c>
    </row>
    <row r="1707" spans="1:3" x14ac:dyDescent="0.25">
      <c r="A1707">
        <v>10.413868880478574</v>
      </c>
      <c r="B1707">
        <v>-34.38656479341509</v>
      </c>
      <c r="C1707">
        <v>-17.872913053665481</v>
      </c>
    </row>
    <row r="1708" spans="1:3" x14ac:dyDescent="0.25">
      <c r="A1708">
        <v>10.419973141252594</v>
      </c>
      <c r="B1708">
        <v>-34.387017045839727</v>
      </c>
      <c r="C1708">
        <v>-17.882145710282522</v>
      </c>
    </row>
    <row r="1709" spans="1:3" x14ac:dyDescent="0.25">
      <c r="A1709">
        <v>10.426077402026616</v>
      </c>
      <c r="B1709">
        <v>-34.387473793853886</v>
      </c>
      <c r="C1709">
        <v>-17.891446947620011</v>
      </c>
    </row>
    <row r="1710" spans="1:3" x14ac:dyDescent="0.25">
      <c r="A1710">
        <v>10.432181662800636</v>
      </c>
      <c r="B1710">
        <v>-34.387892568487182</v>
      </c>
      <c r="C1710">
        <v>-17.900673929535216</v>
      </c>
    </row>
    <row r="1711" spans="1:3" x14ac:dyDescent="0.25">
      <c r="A1711">
        <v>10.438285923574655</v>
      </c>
      <c r="B1711">
        <v>-34.388336198504277</v>
      </c>
      <c r="C1711">
        <v>-17.910121081468212</v>
      </c>
    </row>
    <row r="1712" spans="1:3" x14ac:dyDescent="0.25">
      <c r="A1712">
        <v>10.444390184348675</v>
      </c>
      <c r="B1712">
        <v>-34.388823453532559</v>
      </c>
      <c r="C1712">
        <v>-17.919275339890895</v>
      </c>
    </row>
    <row r="1713" spans="1:3" x14ac:dyDescent="0.25">
      <c r="A1713">
        <v>10.450494445122697</v>
      </c>
      <c r="B1713">
        <v>-34.389300622256044</v>
      </c>
      <c r="C1713">
        <v>-17.928596362635137</v>
      </c>
    </row>
    <row r="1714" spans="1:3" x14ac:dyDescent="0.25">
      <c r="A1714">
        <v>10.456598705896717</v>
      </c>
      <c r="B1714">
        <v>-34.389688754801227</v>
      </c>
      <c r="C1714">
        <v>-17.938038881850336</v>
      </c>
    </row>
    <row r="1715" spans="1:3" x14ac:dyDescent="0.25">
      <c r="A1715">
        <v>10.462702966670737</v>
      </c>
      <c r="B1715">
        <v>-34.390110193435305</v>
      </c>
      <c r="C1715">
        <v>-17.947553412843224</v>
      </c>
    </row>
    <row r="1716" spans="1:3" x14ac:dyDescent="0.25">
      <c r="A1716">
        <v>10.468807227444756</v>
      </c>
      <c r="B1716">
        <v>-34.390550056517846</v>
      </c>
      <c r="C1716">
        <v>-17.956552290338816</v>
      </c>
    </row>
    <row r="1717" spans="1:3" x14ac:dyDescent="0.25">
      <c r="A1717">
        <v>10.474911488218778</v>
      </c>
      <c r="B1717">
        <v>-34.39098821170078</v>
      </c>
      <c r="C1717">
        <v>-17.965510187623014</v>
      </c>
    </row>
    <row r="1718" spans="1:3" x14ac:dyDescent="0.25">
      <c r="A1718">
        <v>10.481015748992798</v>
      </c>
      <c r="B1718">
        <v>-34.3914308122568</v>
      </c>
      <c r="C1718">
        <v>-17.974686674380401</v>
      </c>
    </row>
    <row r="1719" spans="1:3" x14ac:dyDescent="0.25">
      <c r="A1719">
        <v>10.487120009766818</v>
      </c>
      <c r="B1719">
        <v>-34.391841862372601</v>
      </c>
      <c r="C1719">
        <v>-17.984225509964073</v>
      </c>
    </row>
    <row r="1720" spans="1:3" x14ac:dyDescent="0.25">
      <c r="A1720">
        <v>10.493224270540837</v>
      </c>
      <c r="B1720">
        <v>-34.392298355262689</v>
      </c>
      <c r="C1720">
        <v>-17.993600627034958</v>
      </c>
    </row>
    <row r="1721" spans="1:3" x14ac:dyDescent="0.25">
      <c r="A1721">
        <v>10.499328531314859</v>
      </c>
      <c r="B1721">
        <v>-34.392799849291066</v>
      </c>
      <c r="C1721">
        <v>-18.002696392096027</v>
      </c>
    </row>
    <row r="1722" spans="1:3" x14ac:dyDescent="0.25">
      <c r="A1722">
        <v>10.505432792088879</v>
      </c>
      <c r="B1722">
        <v>-34.393217553376026</v>
      </c>
      <c r="C1722">
        <v>-18.012084475064853</v>
      </c>
    </row>
    <row r="1723" spans="1:3" x14ac:dyDescent="0.25">
      <c r="A1723">
        <v>10.511537052862899</v>
      </c>
      <c r="B1723">
        <v>-34.393645012765397</v>
      </c>
      <c r="C1723">
        <v>-18.021431969322762</v>
      </c>
    </row>
    <row r="1724" spans="1:3" x14ac:dyDescent="0.25">
      <c r="A1724">
        <v>10.517641313636918</v>
      </c>
      <c r="B1724">
        <v>-34.394071959247903</v>
      </c>
      <c r="C1724">
        <v>-18.030413420675107</v>
      </c>
    </row>
    <row r="1725" spans="1:3" x14ac:dyDescent="0.25">
      <c r="A1725">
        <v>10.52374557441094</v>
      </c>
      <c r="B1725">
        <v>-34.394525301122478</v>
      </c>
      <c r="C1725">
        <v>-18.039323786145932</v>
      </c>
    </row>
    <row r="1726" spans="1:3" x14ac:dyDescent="0.25">
      <c r="A1726">
        <v>10.52984983518496</v>
      </c>
      <c r="B1726">
        <v>-34.394938270721973</v>
      </c>
      <c r="C1726">
        <v>-18.048644931461379</v>
      </c>
    </row>
    <row r="1727" spans="1:3" x14ac:dyDescent="0.25">
      <c r="A1727">
        <v>10.53595409595898</v>
      </c>
      <c r="B1727">
        <v>-34.39545085005615</v>
      </c>
      <c r="C1727">
        <v>-18.058081715068884</v>
      </c>
    </row>
    <row r="1728" spans="1:3" x14ac:dyDescent="0.25">
      <c r="A1728">
        <v>10.542058356733</v>
      </c>
      <c r="B1728">
        <v>-34.395838228210238</v>
      </c>
      <c r="C1728">
        <v>-18.067081420976436</v>
      </c>
    </row>
    <row r="1729" spans="1:3" x14ac:dyDescent="0.25">
      <c r="A1729">
        <v>10.548162617507021</v>
      </c>
      <c r="B1729">
        <v>-34.396278705073883</v>
      </c>
      <c r="C1729">
        <v>-18.076628740363589</v>
      </c>
    </row>
    <row r="1730" spans="1:3" x14ac:dyDescent="0.25">
      <c r="A1730">
        <v>10.554266878281041</v>
      </c>
      <c r="B1730">
        <v>-34.3967522457245</v>
      </c>
      <c r="C1730">
        <v>-18.085895676610082</v>
      </c>
    </row>
    <row r="1731" spans="1:3" x14ac:dyDescent="0.25">
      <c r="A1731">
        <v>10.560371139055061</v>
      </c>
      <c r="B1731">
        <v>-34.397190811698486</v>
      </c>
      <c r="C1731">
        <v>-18.095077904643521</v>
      </c>
    </row>
    <row r="1732" spans="1:3" x14ac:dyDescent="0.25">
      <c r="A1732">
        <v>10.566475399829081</v>
      </c>
      <c r="B1732">
        <v>-34.397611178198382</v>
      </c>
      <c r="C1732">
        <v>-18.104383324475535</v>
      </c>
    </row>
    <row r="1733" spans="1:3" x14ac:dyDescent="0.25">
      <c r="A1733">
        <v>10.572579660603102</v>
      </c>
      <c r="B1733">
        <v>-34.398010798099548</v>
      </c>
      <c r="C1733">
        <v>-18.11342441768349</v>
      </c>
    </row>
    <row r="1734" spans="1:3" x14ac:dyDescent="0.25">
      <c r="A1734">
        <v>10.578683921377122</v>
      </c>
      <c r="B1734">
        <v>-34.398480629701389</v>
      </c>
      <c r="C1734">
        <v>-18.122952009396293</v>
      </c>
    </row>
    <row r="1735" spans="1:3" x14ac:dyDescent="0.25">
      <c r="A1735">
        <v>10.584788182151142</v>
      </c>
      <c r="B1735">
        <v>-34.398967437943988</v>
      </c>
      <c r="C1735">
        <v>-18.132242332858333</v>
      </c>
    </row>
    <row r="1736" spans="1:3" x14ac:dyDescent="0.25">
      <c r="A1736">
        <v>10.590892442925162</v>
      </c>
      <c r="B1736">
        <v>-34.399356354780821</v>
      </c>
      <c r="C1736">
        <v>-18.141374629183506</v>
      </c>
    </row>
    <row r="1737" spans="1:3" x14ac:dyDescent="0.25">
      <c r="A1737">
        <v>10.596996703699183</v>
      </c>
      <c r="B1737">
        <v>-34.399781210464376</v>
      </c>
      <c r="C1737">
        <v>-18.150648216459128</v>
      </c>
    </row>
    <row r="1738" spans="1:3" x14ac:dyDescent="0.25">
      <c r="A1738">
        <v>10.603100964473203</v>
      </c>
      <c r="B1738">
        <v>-34.400252500182347</v>
      </c>
      <c r="C1738">
        <v>-18.159753466155454</v>
      </c>
    </row>
    <row r="1739" spans="1:3" x14ac:dyDescent="0.25">
      <c r="A1739">
        <v>10.609205225247223</v>
      </c>
      <c r="B1739">
        <v>-34.400729873558419</v>
      </c>
      <c r="C1739">
        <v>-18.169363548763194</v>
      </c>
    </row>
    <row r="1740" spans="1:3" x14ac:dyDescent="0.25">
      <c r="A1740">
        <v>10.615309486021243</v>
      </c>
      <c r="B1740">
        <v>-34.401137829883737</v>
      </c>
      <c r="C1740">
        <v>-18.178744290513524</v>
      </c>
    </row>
    <row r="1741" spans="1:3" x14ac:dyDescent="0.25">
      <c r="A1741">
        <v>10.621413746795264</v>
      </c>
      <c r="B1741">
        <v>-34.401597456397852</v>
      </c>
      <c r="C1741">
        <v>-18.187993503541701</v>
      </c>
    </row>
    <row r="1742" spans="1:3" x14ac:dyDescent="0.25">
      <c r="A1742">
        <v>10.627518007569284</v>
      </c>
      <c r="B1742">
        <v>-34.402101438321075</v>
      </c>
      <c r="C1742">
        <v>-18.197284166821035</v>
      </c>
    </row>
    <row r="1743" spans="1:3" x14ac:dyDescent="0.25">
      <c r="A1743">
        <v>10.633622268343304</v>
      </c>
      <c r="B1743">
        <v>-34.402533221746225</v>
      </c>
      <c r="C1743">
        <v>-18.206804963288505</v>
      </c>
    </row>
    <row r="1744" spans="1:3" x14ac:dyDescent="0.25">
      <c r="A1744">
        <v>10.639726529117324</v>
      </c>
      <c r="B1744">
        <v>-34.402980530784291</v>
      </c>
      <c r="C1744">
        <v>-18.215998306986553</v>
      </c>
    </row>
    <row r="1745" spans="1:3" x14ac:dyDescent="0.25">
      <c r="A1745">
        <v>10.645830789891345</v>
      </c>
      <c r="B1745">
        <v>-34.403356231303036</v>
      </c>
      <c r="C1745">
        <v>-18.2251027541007</v>
      </c>
    </row>
    <row r="1746" spans="1:3" x14ac:dyDescent="0.25">
      <c r="A1746">
        <v>10.651935050665365</v>
      </c>
      <c r="B1746">
        <v>-34.403783867354591</v>
      </c>
      <c r="C1746">
        <v>-18.234184941342491</v>
      </c>
    </row>
    <row r="1747" spans="1:3" x14ac:dyDescent="0.25">
      <c r="A1747">
        <v>10.658039311439385</v>
      </c>
      <c r="B1747">
        <v>-34.404245907227818</v>
      </c>
      <c r="C1747">
        <v>-18.243221159446044</v>
      </c>
    </row>
    <row r="1748" spans="1:3" x14ac:dyDescent="0.25">
      <c r="A1748">
        <v>10.664143572213405</v>
      </c>
      <c r="B1748">
        <v>-34.404690565410327</v>
      </c>
      <c r="C1748">
        <v>-18.252271037959567</v>
      </c>
    </row>
    <row r="1749" spans="1:3" x14ac:dyDescent="0.25">
      <c r="A1749">
        <v>10.670247832987426</v>
      </c>
      <c r="B1749">
        <v>-34.40517444134197</v>
      </c>
      <c r="C1749">
        <v>-18.26179480724096</v>
      </c>
    </row>
    <row r="1750" spans="1:3" x14ac:dyDescent="0.25">
      <c r="A1750">
        <v>10.676352093761446</v>
      </c>
      <c r="B1750">
        <v>-34.405665847472974</v>
      </c>
      <c r="C1750">
        <v>-18.270799836003025</v>
      </c>
    </row>
    <row r="1751" spans="1:3" x14ac:dyDescent="0.25">
      <c r="A1751">
        <v>10.682456354535466</v>
      </c>
      <c r="B1751">
        <v>-34.406088124443144</v>
      </c>
      <c r="C1751">
        <v>-18.280347910634688</v>
      </c>
    </row>
    <row r="1752" spans="1:3" x14ac:dyDescent="0.25">
      <c r="A1752">
        <v>10.688560615309486</v>
      </c>
      <c r="B1752">
        <v>-34.406550869832451</v>
      </c>
      <c r="C1752">
        <v>-18.289981633445233</v>
      </c>
    </row>
    <row r="1753" spans="1:3" x14ac:dyDescent="0.25">
      <c r="A1753">
        <v>10.694664876083507</v>
      </c>
      <c r="B1753">
        <v>-34.406962906646108</v>
      </c>
      <c r="C1753">
        <v>-18.298850598005671</v>
      </c>
    </row>
    <row r="1754" spans="1:3" x14ac:dyDescent="0.25">
      <c r="A1754">
        <v>10.700769136857527</v>
      </c>
      <c r="B1754">
        <v>-34.407391730379146</v>
      </c>
      <c r="C1754">
        <v>-18.307891007240706</v>
      </c>
    </row>
    <row r="1755" spans="1:3" x14ac:dyDescent="0.25">
      <c r="A1755">
        <v>10.706873397631547</v>
      </c>
      <c r="B1755">
        <v>-34.40785094237043</v>
      </c>
      <c r="C1755">
        <v>-18.317113762879526</v>
      </c>
    </row>
    <row r="1756" spans="1:3" x14ac:dyDescent="0.25">
      <c r="A1756">
        <v>10.712977658405567</v>
      </c>
      <c r="B1756">
        <v>-34.408315340301378</v>
      </c>
      <c r="C1756">
        <v>-18.326168356776595</v>
      </c>
    </row>
    <row r="1757" spans="1:3" x14ac:dyDescent="0.25">
      <c r="A1757">
        <v>10.719081919179589</v>
      </c>
      <c r="B1757">
        <v>-34.40877330477398</v>
      </c>
      <c r="C1757">
        <v>-18.335564547165472</v>
      </c>
    </row>
    <row r="1758" spans="1:3" x14ac:dyDescent="0.25">
      <c r="A1758">
        <v>10.725186179953608</v>
      </c>
      <c r="B1758">
        <v>-34.409246317352427</v>
      </c>
      <c r="C1758">
        <v>-18.344903708623324</v>
      </c>
    </row>
    <row r="1759" spans="1:3" x14ac:dyDescent="0.25">
      <c r="A1759">
        <v>10.731290440727628</v>
      </c>
      <c r="B1759">
        <v>-34.409715042890163</v>
      </c>
      <c r="C1759">
        <v>-18.354288668457929</v>
      </c>
    </row>
    <row r="1760" spans="1:3" x14ac:dyDescent="0.25">
      <c r="A1760">
        <v>10.737394701501648</v>
      </c>
      <c r="B1760">
        <v>-34.410190499761974</v>
      </c>
      <c r="C1760">
        <v>-18.363380478014609</v>
      </c>
    </row>
    <row r="1761" spans="1:3" x14ac:dyDescent="0.25">
      <c r="A1761">
        <v>10.74349896227567</v>
      </c>
      <c r="B1761">
        <v>-34.410606803553691</v>
      </c>
      <c r="C1761">
        <v>-18.372790805087721</v>
      </c>
    </row>
    <row r="1762" spans="1:3" x14ac:dyDescent="0.25">
      <c r="A1762">
        <v>10.749603223049689</v>
      </c>
      <c r="B1762">
        <v>-34.411056002539127</v>
      </c>
      <c r="C1762">
        <v>-18.382075403346853</v>
      </c>
    </row>
    <row r="1763" spans="1:3" x14ac:dyDescent="0.25">
      <c r="A1763">
        <v>10.755707483823709</v>
      </c>
      <c r="B1763">
        <v>-34.411493723658268</v>
      </c>
      <c r="C1763">
        <v>-18.391137896047354</v>
      </c>
    </row>
    <row r="1764" spans="1:3" x14ac:dyDescent="0.25">
      <c r="A1764">
        <v>10.761811744597729</v>
      </c>
      <c r="B1764">
        <v>-34.411964232612327</v>
      </c>
      <c r="C1764">
        <v>-18.400624094915994</v>
      </c>
    </row>
    <row r="1765" spans="1:3" x14ac:dyDescent="0.25">
      <c r="A1765">
        <v>10.767916005371751</v>
      </c>
      <c r="B1765">
        <v>-34.4124308931044</v>
      </c>
      <c r="C1765">
        <v>-18.409770781840063</v>
      </c>
    </row>
    <row r="1766" spans="1:3" x14ac:dyDescent="0.25">
      <c r="A1766">
        <v>10.77402026614577</v>
      </c>
      <c r="B1766">
        <v>-34.412858407357419</v>
      </c>
      <c r="C1766">
        <v>-18.418884559007484</v>
      </c>
    </row>
    <row r="1767" spans="1:3" x14ac:dyDescent="0.25">
      <c r="A1767">
        <v>10.78012452691979</v>
      </c>
      <c r="B1767">
        <v>-34.413275163633379</v>
      </c>
      <c r="C1767">
        <v>-18.428508864459033</v>
      </c>
    </row>
    <row r="1768" spans="1:3" x14ac:dyDescent="0.25">
      <c r="A1768">
        <v>10.78622878769381</v>
      </c>
      <c r="B1768">
        <v>-34.413762564738015</v>
      </c>
      <c r="C1768">
        <v>-18.437889919865356</v>
      </c>
    </row>
    <row r="1769" spans="1:3" x14ac:dyDescent="0.25">
      <c r="A1769">
        <v>10.792333048467832</v>
      </c>
      <c r="B1769">
        <v>-34.414253658838412</v>
      </c>
      <c r="C1769">
        <v>-18.446970198485037</v>
      </c>
    </row>
    <row r="1770" spans="1:3" x14ac:dyDescent="0.25">
      <c r="A1770">
        <v>10.798437309241852</v>
      </c>
      <c r="B1770">
        <v>-34.414693454011598</v>
      </c>
      <c r="C1770">
        <v>-18.456207455803671</v>
      </c>
    </row>
    <row r="1771" spans="1:3" x14ac:dyDescent="0.25">
      <c r="A1771">
        <v>10.804541570015871</v>
      </c>
      <c r="B1771">
        <v>-34.415078797840614</v>
      </c>
      <c r="C1771">
        <v>-18.465825338360638</v>
      </c>
    </row>
    <row r="1772" spans="1:3" x14ac:dyDescent="0.25">
      <c r="A1772">
        <v>10.810645830789891</v>
      </c>
      <c r="B1772">
        <v>-34.415583158483599</v>
      </c>
      <c r="C1772">
        <v>-18.475002587123708</v>
      </c>
    </row>
    <row r="1773" spans="1:3" x14ac:dyDescent="0.25">
      <c r="A1773">
        <v>10.816750091563913</v>
      </c>
      <c r="B1773">
        <v>-34.416040936973516</v>
      </c>
      <c r="C1773">
        <v>-18.484525123264966</v>
      </c>
    </row>
    <row r="1774" spans="1:3" x14ac:dyDescent="0.25">
      <c r="A1774">
        <v>10.822854352337933</v>
      </c>
      <c r="B1774">
        <v>-34.416472296427372</v>
      </c>
      <c r="C1774">
        <v>-18.493827541861119</v>
      </c>
    </row>
    <row r="1775" spans="1:3" x14ac:dyDescent="0.25">
      <c r="A1775">
        <v>10.828958613111952</v>
      </c>
      <c r="B1775">
        <v>-34.416959985439526</v>
      </c>
      <c r="C1775">
        <v>-18.503308217885643</v>
      </c>
    </row>
    <row r="1776" spans="1:3" x14ac:dyDescent="0.25">
      <c r="A1776">
        <v>10.835062873885972</v>
      </c>
      <c r="B1776">
        <v>-34.417368852664971</v>
      </c>
      <c r="C1776">
        <v>-18.512764636917254</v>
      </c>
    </row>
    <row r="1777" spans="1:3" x14ac:dyDescent="0.25">
      <c r="A1777">
        <v>10.841167134659994</v>
      </c>
      <c r="B1777">
        <v>-34.417742006303754</v>
      </c>
      <c r="C1777">
        <v>-18.522037693960616</v>
      </c>
    </row>
    <row r="1778" spans="1:3" x14ac:dyDescent="0.25">
      <c r="A1778">
        <v>10.847271395434014</v>
      </c>
      <c r="B1778">
        <v>-34.418134308014075</v>
      </c>
      <c r="C1778">
        <v>-18.531154888145348</v>
      </c>
    </row>
    <row r="1779" spans="1:3" x14ac:dyDescent="0.25">
      <c r="A1779">
        <v>10.853375656208033</v>
      </c>
      <c r="B1779">
        <v>-34.418577674045487</v>
      </c>
      <c r="C1779">
        <v>-18.540606212485386</v>
      </c>
    </row>
    <row r="1780" spans="1:3" x14ac:dyDescent="0.25">
      <c r="A1780">
        <v>10.859479916982053</v>
      </c>
      <c r="B1780">
        <v>-34.419019201077916</v>
      </c>
      <c r="C1780">
        <v>-18.549696750943752</v>
      </c>
    </row>
    <row r="1781" spans="1:3" x14ac:dyDescent="0.25">
      <c r="A1781">
        <v>10.865584177756075</v>
      </c>
      <c r="B1781">
        <v>-34.419513839803884</v>
      </c>
      <c r="C1781">
        <v>-18.558983731253484</v>
      </c>
    </row>
    <row r="1782" spans="1:3" x14ac:dyDescent="0.25">
      <c r="A1782">
        <v>10.871688438530095</v>
      </c>
      <c r="B1782">
        <v>-34.419989362901305</v>
      </c>
      <c r="C1782">
        <v>-18.567925572073975</v>
      </c>
    </row>
    <row r="1783" spans="1:3" x14ac:dyDescent="0.25">
      <c r="A1783">
        <v>10.877792699304115</v>
      </c>
      <c r="B1783">
        <v>-34.420432188623487</v>
      </c>
      <c r="C1783">
        <v>-18.576882541941202</v>
      </c>
    </row>
    <row r="1784" spans="1:3" x14ac:dyDescent="0.25">
      <c r="A1784">
        <v>10.883896960078134</v>
      </c>
      <c r="B1784">
        <v>-34.420844608528043</v>
      </c>
      <c r="C1784">
        <v>-18.586018911278156</v>
      </c>
    </row>
    <row r="1785" spans="1:3" x14ac:dyDescent="0.25">
      <c r="A1785">
        <v>10.890001220852156</v>
      </c>
      <c r="B1785">
        <v>-34.421262503445007</v>
      </c>
      <c r="C1785">
        <v>-18.595070178361613</v>
      </c>
    </row>
    <row r="1786" spans="1:3" x14ac:dyDescent="0.25">
      <c r="A1786">
        <v>10.896105481626176</v>
      </c>
      <c r="B1786">
        <v>-34.421690408794767</v>
      </c>
      <c r="C1786">
        <v>-18.604327969081961</v>
      </c>
    </row>
    <row r="1787" spans="1:3" x14ac:dyDescent="0.25">
      <c r="A1787">
        <v>10.902209742400196</v>
      </c>
      <c r="B1787">
        <v>-34.422202036989788</v>
      </c>
      <c r="C1787">
        <v>-18.613533497347074</v>
      </c>
    </row>
    <row r="1788" spans="1:3" x14ac:dyDescent="0.25">
      <c r="A1788">
        <v>10.908314003174215</v>
      </c>
      <c r="B1788">
        <v>-34.4226517734376</v>
      </c>
      <c r="C1788">
        <v>-18.623075698026604</v>
      </c>
    </row>
    <row r="1789" spans="1:3" x14ac:dyDescent="0.25">
      <c r="A1789">
        <v>10.914418263948237</v>
      </c>
      <c r="B1789">
        <v>-34.423152019326004</v>
      </c>
      <c r="C1789">
        <v>-18.632452448492387</v>
      </c>
    </row>
    <row r="1790" spans="1:3" x14ac:dyDescent="0.25">
      <c r="A1790">
        <v>10.920522524722257</v>
      </c>
      <c r="B1790">
        <v>-34.423638539014867</v>
      </c>
      <c r="C1790">
        <v>-18.641628950859879</v>
      </c>
    </row>
    <row r="1791" spans="1:3" x14ac:dyDescent="0.25">
      <c r="A1791">
        <v>10.926626785496277</v>
      </c>
      <c r="B1791">
        <v>-34.424109040838466</v>
      </c>
      <c r="C1791">
        <v>-18.651180591843143</v>
      </c>
    </row>
    <row r="1792" spans="1:3" x14ac:dyDescent="0.25">
      <c r="A1792">
        <v>10.932731046270296</v>
      </c>
      <c r="B1792">
        <v>-34.424601162520915</v>
      </c>
      <c r="C1792">
        <v>-18.660483826682356</v>
      </c>
    </row>
    <row r="1793" spans="1:3" x14ac:dyDescent="0.25">
      <c r="A1793">
        <v>10.938835307044318</v>
      </c>
      <c r="B1793">
        <v>-34.424998609434986</v>
      </c>
      <c r="C1793">
        <v>-18.669775353540825</v>
      </c>
    </row>
    <row r="1794" spans="1:3" x14ac:dyDescent="0.25">
      <c r="A1794">
        <v>10.944939567818338</v>
      </c>
      <c r="B1794">
        <v>-34.425428797819528</v>
      </c>
      <c r="C1794">
        <v>-18.679087202284439</v>
      </c>
    </row>
    <row r="1795" spans="1:3" x14ac:dyDescent="0.25">
      <c r="A1795">
        <v>10.951043828592358</v>
      </c>
      <c r="B1795">
        <v>-34.42585974002094</v>
      </c>
      <c r="C1795">
        <v>-18.688212074001015</v>
      </c>
    </row>
    <row r="1796" spans="1:3" x14ac:dyDescent="0.25">
      <c r="A1796">
        <v>10.957148089366378</v>
      </c>
      <c r="B1796">
        <v>-34.426285809351505</v>
      </c>
      <c r="C1796">
        <v>-18.69751474210393</v>
      </c>
    </row>
    <row r="1797" spans="1:3" x14ac:dyDescent="0.25">
      <c r="A1797">
        <v>10.963252350140399</v>
      </c>
      <c r="B1797">
        <v>-34.426774340781662</v>
      </c>
      <c r="C1797">
        <v>-18.706969884205435</v>
      </c>
    </row>
    <row r="1798" spans="1:3" x14ac:dyDescent="0.25">
      <c r="A1798">
        <v>10.969356610914419</v>
      </c>
      <c r="B1798">
        <v>-34.427251353966177</v>
      </c>
      <c r="C1798">
        <v>-18.71627205655329</v>
      </c>
    </row>
    <row r="1799" spans="1:3" x14ac:dyDescent="0.25">
      <c r="A1799">
        <v>10.975460871688439</v>
      </c>
      <c r="B1799">
        <v>-34.427723744786647</v>
      </c>
      <c r="C1799">
        <v>-18.725260509923789</v>
      </c>
    </row>
    <row r="1800" spans="1:3" x14ac:dyDescent="0.25">
      <c r="A1800">
        <v>10.981565132462459</v>
      </c>
      <c r="B1800">
        <v>-34.428195951852999</v>
      </c>
      <c r="C1800">
        <v>-18.734414957855233</v>
      </c>
    </row>
    <row r="1801" spans="1:3" x14ac:dyDescent="0.25">
      <c r="A1801">
        <v>10.98766939323648</v>
      </c>
      <c r="B1801">
        <v>-34.428619346610525</v>
      </c>
      <c r="C1801">
        <v>-18.743787179443235</v>
      </c>
    </row>
    <row r="1802" spans="1:3" x14ac:dyDescent="0.25">
      <c r="A1802">
        <v>10.9937736540105</v>
      </c>
      <c r="B1802">
        <v>-34.42903881538362</v>
      </c>
      <c r="C1802">
        <v>-18.752887385695391</v>
      </c>
    </row>
    <row r="1803" spans="1:3" x14ac:dyDescent="0.25">
      <c r="A1803">
        <v>10.99987791478452</v>
      </c>
      <c r="B1803">
        <v>-34.429498840152249</v>
      </c>
      <c r="C1803">
        <v>-18.762105803180102</v>
      </c>
    </row>
    <row r="1804" spans="1:3" x14ac:dyDescent="0.25">
      <c r="A1804">
        <v>11.00598217555854</v>
      </c>
      <c r="B1804">
        <v>-34.430007057706959</v>
      </c>
      <c r="C1804">
        <v>-18.771414225445323</v>
      </c>
    </row>
    <row r="1805" spans="1:3" x14ac:dyDescent="0.25">
      <c r="A1805">
        <v>11.012086436332561</v>
      </c>
      <c r="B1805">
        <v>-34.430411077116332</v>
      </c>
      <c r="C1805">
        <v>-18.781065866939286</v>
      </c>
    </row>
    <row r="1806" spans="1:3" x14ac:dyDescent="0.25">
      <c r="A1806">
        <v>11.018190697106581</v>
      </c>
      <c r="B1806">
        <v>-34.430861896371397</v>
      </c>
      <c r="C1806">
        <v>-18.789972877487319</v>
      </c>
    </row>
    <row r="1807" spans="1:3" x14ac:dyDescent="0.25">
      <c r="A1807">
        <v>11.024294957880601</v>
      </c>
      <c r="B1807">
        <v>-34.431331031758141</v>
      </c>
      <c r="C1807">
        <v>-18.799304369732791</v>
      </c>
    </row>
    <row r="1808" spans="1:3" x14ac:dyDescent="0.25">
      <c r="A1808">
        <v>11.030399218654621</v>
      </c>
      <c r="B1808">
        <v>-34.431760424855618</v>
      </c>
      <c r="C1808">
        <v>-18.808455681142835</v>
      </c>
    </row>
    <row r="1809" spans="1:3" x14ac:dyDescent="0.25">
      <c r="A1809">
        <v>11.036503479428642</v>
      </c>
      <c r="B1809">
        <v>-34.432180534298311</v>
      </c>
      <c r="C1809">
        <v>-18.817739420376277</v>
      </c>
    </row>
    <row r="1810" spans="1:3" x14ac:dyDescent="0.25">
      <c r="A1810">
        <v>11.042607740202662</v>
      </c>
      <c r="B1810">
        <v>-34.432622448047745</v>
      </c>
      <c r="C1810">
        <v>-18.82673157810359</v>
      </c>
    </row>
    <row r="1811" spans="1:3" x14ac:dyDescent="0.25">
      <c r="A1811">
        <v>11.048712000976682</v>
      </c>
      <c r="B1811">
        <v>-34.433073015936522</v>
      </c>
      <c r="C1811">
        <v>-18.835811187265861</v>
      </c>
    </row>
    <row r="1812" spans="1:3" x14ac:dyDescent="0.25">
      <c r="A1812">
        <v>11.054816261750702</v>
      </c>
      <c r="B1812">
        <v>-34.433517558813584</v>
      </c>
      <c r="C1812">
        <v>-18.845147290614428</v>
      </c>
    </row>
    <row r="1813" spans="1:3" x14ac:dyDescent="0.25">
      <c r="A1813">
        <v>11.060920522524723</v>
      </c>
      <c r="B1813">
        <v>-34.433972649579303</v>
      </c>
      <c r="C1813">
        <v>-18.854516674736328</v>
      </c>
    </row>
    <row r="1814" spans="1:3" x14ac:dyDescent="0.25">
      <c r="A1814">
        <v>11.067024783298743</v>
      </c>
      <c r="B1814">
        <v>-34.434411148302758</v>
      </c>
      <c r="C1814">
        <v>-18.863976744339187</v>
      </c>
    </row>
    <row r="1815" spans="1:3" x14ac:dyDescent="0.25">
      <c r="A1815">
        <v>11.073129044072763</v>
      </c>
      <c r="B1815">
        <v>-34.434853680113726</v>
      </c>
      <c r="C1815">
        <v>-18.873321048635731</v>
      </c>
    </row>
    <row r="1816" spans="1:3" x14ac:dyDescent="0.25">
      <c r="A1816">
        <v>11.079233304846783</v>
      </c>
      <c r="B1816">
        <v>-34.435298231797312</v>
      </c>
      <c r="C1816">
        <v>-18.882512455669968</v>
      </c>
    </row>
    <row r="1817" spans="1:3" x14ac:dyDescent="0.25">
      <c r="A1817">
        <v>11.085337565620804</v>
      </c>
      <c r="B1817">
        <v>-34.435736851377953</v>
      </c>
      <c r="C1817">
        <v>-18.891459639284598</v>
      </c>
    </row>
    <row r="1818" spans="1:3" x14ac:dyDescent="0.25">
      <c r="A1818">
        <v>11.091441826394824</v>
      </c>
      <c r="B1818">
        <v>-34.436176207110414</v>
      </c>
      <c r="C1818">
        <v>-18.900447482014329</v>
      </c>
    </row>
    <row r="1819" spans="1:3" x14ac:dyDescent="0.25">
      <c r="A1819">
        <v>11.097546087168844</v>
      </c>
      <c r="B1819">
        <v>-34.43667144730027</v>
      </c>
      <c r="C1819">
        <v>-18.909945761610963</v>
      </c>
    </row>
    <row r="1820" spans="1:3" x14ac:dyDescent="0.25">
      <c r="A1820">
        <v>11.103650347942864</v>
      </c>
      <c r="B1820">
        <v>-34.437115580199389</v>
      </c>
      <c r="C1820">
        <v>-18.919072376827724</v>
      </c>
    </row>
    <row r="1821" spans="1:3" x14ac:dyDescent="0.25">
      <c r="A1821">
        <v>11.109754608716885</v>
      </c>
      <c r="B1821">
        <v>-34.437556133492336</v>
      </c>
      <c r="C1821">
        <v>-18.928249510953862</v>
      </c>
    </row>
    <row r="1822" spans="1:3" x14ac:dyDescent="0.25">
      <c r="A1822">
        <v>11.115858869490905</v>
      </c>
      <c r="B1822">
        <v>-34.438048326844815</v>
      </c>
      <c r="C1822">
        <v>-18.937787775071158</v>
      </c>
    </row>
    <row r="1823" spans="1:3" x14ac:dyDescent="0.25">
      <c r="A1823">
        <v>11.121963130264925</v>
      </c>
      <c r="B1823">
        <v>-34.438523059558449</v>
      </c>
      <c r="C1823">
        <v>-18.947481915784653</v>
      </c>
    </row>
    <row r="1824" spans="1:3" x14ac:dyDescent="0.25">
      <c r="A1824">
        <v>11.128067391038945</v>
      </c>
      <c r="B1824">
        <v>-34.438929416930733</v>
      </c>
      <c r="C1824">
        <v>-18.956345534915879</v>
      </c>
    </row>
    <row r="1825" spans="1:3" x14ac:dyDescent="0.25">
      <c r="A1825">
        <v>11.134171651812967</v>
      </c>
      <c r="B1825">
        <v>-34.439361387859989</v>
      </c>
      <c r="C1825">
        <v>-18.965291948215235</v>
      </c>
    </row>
    <row r="1826" spans="1:3" x14ac:dyDescent="0.25">
      <c r="A1826">
        <v>11.140275912586986</v>
      </c>
      <c r="B1826">
        <v>-34.439810618935802</v>
      </c>
      <c r="C1826">
        <v>-18.974647622781681</v>
      </c>
    </row>
    <row r="1827" spans="1:3" x14ac:dyDescent="0.25">
      <c r="A1827">
        <v>11.146380173361006</v>
      </c>
      <c r="B1827">
        <v>-34.440287342508007</v>
      </c>
      <c r="C1827">
        <v>-18.983765370126079</v>
      </c>
    </row>
    <row r="1828" spans="1:3" x14ac:dyDescent="0.25">
      <c r="A1828">
        <v>11.152484434135026</v>
      </c>
      <c r="B1828">
        <v>-34.440727662802772</v>
      </c>
      <c r="C1828">
        <v>-18.993357810461976</v>
      </c>
    </row>
    <row r="1829" spans="1:3" x14ac:dyDescent="0.25">
      <c r="A1829">
        <v>11.158588694909048</v>
      </c>
      <c r="B1829">
        <v>-34.441202917395792</v>
      </c>
      <c r="C1829">
        <v>-19.002941287396435</v>
      </c>
    </row>
    <row r="1830" spans="1:3" x14ac:dyDescent="0.25">
      <c r="A1830">
        <v>11.164692955683067</v>
      </c>
      <c r="B1830">
        <v>-34.44169714965247</v>
      </c>
      <c r="C1830">
        <v>-19.012090310340398</v>
      </c>
    </row>
    <row r="1831" spans="1:3" x14ac:dyDescent="0.25">
      <c r="A1831">
        <v>11.170797216457087</v>
      </c>
      <c r="B1831">
        <v>-34.442135183936351</v>
      </c>
      <c r="C1831">
        <v>-19.02122816852528</v>
      </c>
    </row>
    <row r="1832" spans="1:3" x14ac:dyDescent="0.25">
      <c r="A1832">
        <v>11.176901477231107</v>
      </c>
      <c r="B1832">
        <v>-34.442566908141259</v>
      </c>
      <c r="C1832">
        <v>-19.030041271800872</v>
      </c>
    </row>
    <row r="1833" spans="1:3" x14ac:dyDescent="0.25">
      <c r="A1833">
        <v>11.183005738005129</v>
      </c>
      <c r="B1833">
        <v>-34.443042194708568</v>
      </c>
      <c r="C1833">
        <v>-19.039173830087989</v>
      </c>
    </row>
    <row r="1834" spans="1:3" x14ac:dyDescent="0.25">
      <c r="A1834">
        <v>11.189109998779148</v>
      </c>
      <c r="B1834">
        <v>-34.443471770705557</v>
      </c>
      <c r="C1834">
        <v>-19.048649876972391</v>
      </c>
    </row>
    <row r="1835" spans="1:3" x14ac:dyDescent="0.25">
      <c r="A1835">
        <v>11.195214259553168</v>
      </c>
      <c r="B1835">
        <v>-34.44388178925432</v>
      </c>
      <c r="C1835">
        <v>-19.058218545332618</v>
      </c>
    </row>
    <row r="1836" spans="1:3" x14ac:dyDescent="0.25">
      <c r="A1836">
        <v>11.201318520327188</v>
      </c>
      <c r="B1836">
        <v>-34.444313555343484</v>
      </c>
      <c r="C1836">
        <v>-19.067306457092194</v>
      </c>
    </row>
    <row r="1837" spans="1:3" x14ac:dyDescent="0.25">
      <c r="A1837">
        <v>11.20742278110121</v>
      </c>
      <c r="B1837">
        <v>-34.444773918515061</v>
      </c>
      <c r="C1837">
        <v>-19.076295854840684</v>
      </c>
    </row>
    <row r="1838" spans="1:3" x14ac:dyDescent="0.25">
      <c r="A1838">
        <v>11.21352704187523</v>
      </c>
      <c r="B1838">
        <v>-34.445148450045096</v>
      </c>
      <c r="C1838">
        <v>-19.085288284674714</v>
      </c>
    </row>
    <row r="1839" spans="1:3" x14ac:dyDescent="0.25">
      <c r="A1839">
        <v>11.219631302649249</v>
      </c>
      <c r="B1839">
        <v>-34.445592971266741</v>
      </c>
      <c r="C1839">
        <v>-19.094506457786764</v>
      </c>
    </row>
    <row r="1840" spans="1:3" x14ac:dyDescent="0.25">
      <c r="A1840">
        <v>11.225735563423269</v>
      </c>
      <c r="B1840">
        <v>-34.445986779148932</v>
      </c>
      <c r="C1840">
        <v>-19.103452263562591</v>
      </c>
    </row>
    <row r="1841" spans="1:3" x14ac:dyDescent="0.25">
      <c r="A1841">
        <v>11.231839824197291</v>
      </c>
      <c r="B1841">
        <v>-34.446346362139309</v>
      </c>
      <c r="C1841">
        <v>-19.113027656126782</v>
      </c>
    </row>
    <row r="1842" spans="1:3" x14ac:dyDescent="0.25">
      <c r="A1842">
        <v>11.237944084971311</v>
      </c>
      <c r="B1842">
        <v>-34.446721774746827</v>
      </c>
      <c r="C1842">
        <v>-19.121782273906035</v>
      </c>
    </row>
    <row r="1843" spans="1:3" x14ac:dyDescent="0.25">
      <c r="A1843">
        <v>11.24404834574533</v>
      </c>
      <c r="B1843">
        <v>-34.447127936754704</v>
      </c>
      <c r="C1843">
        <v>-19.130670669127547</v>
      </c>
    </row>
    <row r="1844" spans="1:3" x14ac:dyDescent="0.25">
      <c r="A1844">
        <v>11.25015260651935</v>
      </c>
      <c r="B1844">
        <v>-34.44752673698801</v>
      </c>
      <c r="C1844">
        <v>-19.139804772067706</v>
      </c>
    </row>
    <row r="1845" spans="1:3" x14ac:dyDescent="0.25">
      <c r="A1845">
        <v>11.256256867293372</v>
      </c>
      <c r="B1845">
        <v>-34.448026718526179</v>
      </c>
      <c r="C1845">
        <v>-19.14887213835835</v>
      </c>
    </row>
    <row r="1846" spans="1:3" x14ac:dyDescent="0.25">
      <c r="A1846">
        <v>11.262361128067392</v>
      </c>
      <c r="B1846">
        <v>-34.448433843804722</v>
      </c>
      <c r="C1846">
        <v>-19.158343834882576</v>
      </c>
    </row>
    <row r="1847" spans="1:3" x14ac:dyDescent="0.25">
      <c r="A1847">
        <v>11.268465388841411</v>
      </c>
      <c r="B1847">
        <v>-34.448851419750888</v>
      </c>
      <c r="C1847">
        <v>-19.167466542717381</v>
      </c>
    </row>
    <row r="1848" spans="1:3" x14ac:dyDescent="0.25">
      <c r="A1848">
        <v>11.274569649615431</v>
      </c>
      <c r="B1848">
        <v>-34.449269959098089</v>
      </c>
      <c r="C1848">
        <v>-19.176559311408916</v>
      </c>
    </row>
    <row r="1849" spans="1:3" x14ac:dyDescent="0.25">
      <c r="A1849">
        <v>11.280673910389453</v>
      </c>
      <c r="B1849">
        <v>-34.449693954765877</v>
      </c>
      <c r="C1849">
        <v>-19.185933389807857</v>
      </c>
    </row>
    <row r="1850" spans="1:3" x14ac:dyDescent="0.25">
      <c r="A1850">
        <v>11.286778171163473</v>
      </c>
      <c r="B1850">
        <v>-34.450079510252664</v>
      </c>
      <c r="C1850">
        <v>-19.19526356217402</v>
      </c>
    </row>
    <row r="1851" spans="1:3" x14ac:dyDescent="0.25">
      <c r="A1851">
        <v>11.292882431937493</v>
      </c>
      <c r="B1851">
        <v>-34.450593235016747</v>
      </c>
      <c r="C1851">
        <v>-19.204445473823164</v>
      </c>
    </row>
    <row r="1852" spans="1:3" x14ac:dyDescent="0.25">
      <c r="A1852">
        <v>11.298986692711512</v>
      </c>
      <c r="B1852">
        <v>-34.450994567111138</v>
      </c>
      <c r="C1852">
        <v>-19.213614291784168</v>
      </c>
    </row>
    <row r="1853" spans="1:3" x14ac:dyDescent="0.25">
      <c r="A1853">
        <v>11.305090953485534</v>
      </c>
      <c r="B1853">
        <v>-34.451411847832098</v>
      </c>
      <c r="C1853">
        <v>-19.222542981205141</v>
      </c>
    </row>
    <row r="1854" spans="1:3" x14ac:dyDescent="0.25">
      <c r="A1854">
        <v>11.311195214259554</v>
      </c>
      <c r="B1854">
        <v>-34.451815835653605</v>
      </c>
      <c r="C1854">
        <v>-19.23166704713854</v>
      </c>
    </row>
    <row r="1855" spans="1:3" x14ac:dyDescent="0.25">
      <c r="A1855">
        <v>11.317299475033574</v>
      </c>
      <c r="B1855">
        <v>-34.452309069714545</v>
      </c>
      <c r="C1855">
        <v>-19.241148795048069</v>
      </c>
    </row>
    <row r="1856" spans="1:3" x14ac:dyDescent="0.25">
      <c r="A1856">
        <v>11.323403735807593</v>
      </c>
      <c r="B1856">
        <v>-34.452673567434069</v>
      </c>
      <c r="C1856">
        <v>-19.250508415346133</v>
      </c>
    </row>
    <row r="1857" spans="1:3" x14ac:dyDescent="0.25">
      <c r="A1857">
        <v>11.329507996581615</v>
      </c>
      <c r="B1857">
        <v>-34.45313616652718</v>
      </c>
      <c r="C1857">
        <v>-19.259276426135841</v>
      </c>
    </row>
    <row r="1858" spans="1:3" x14ac:dyDescent="0.25">
      <c r="A1858">
        <v>11.335612257355635</v>
      </c>
      <c r="B1858">
        <v>-34.453628234305739</v>
      </c>
      <c r="C1858">
        <v>-19.268193312005241</v>
      </c>
    </row>
    <row r="1859" spans="1:3" x14ac:dyDescent="0.25">
      <c r="A1859">
        <v>11.341716518129655</v>
      </c>
      <c r="B1859">
        <v>-34.454055921155778</v>
      </c>
      <c r="C1859">
        <v>-19.277779855735478</v>
      </c>
    </row>
    <row r="1860" spans="1:3" x14ac:dyDescent="0.25">
      <c r="A1860">
        <v>11.347820778903674</v>
      </c>
      <c r="B1860">
        <v>-34.454497326623951</v>
      </c>
      <c r="C1860">
        <v>-19.286729975092207</v>
      </c>
    </row>
    <row r="1861" spans="1:3" x14ac:dyDescent="0.25">
      <c r="A1861">
        <v>11.353925039677696</v>
      </c>
      <c r="B1861">
        <v>-34.454932277339061</v>
      </c>
      <c r="C1861">
        <v>-19.295732253976038</v>
      </c>
    </row>
    <row r="1862" spans="1:3" x14ac:dyDescent="0.25">
      <c r="A1862">
        <v>11.360029300451716</v>
      </c>
      <c r="B1862">
        <v>-34.455358891467675</v>
      </c>
      <c r="C1862">
        <v>-19.304802677450496</v>
      </c>
    </row>
    <row r="1863" spans="1:3" x14ac:dyDescent="0.25">
      <c r="A1863">
        <v>11.366133561225736</v>
      </c>
      <c r="B1863">
        <v>-34.45579245317289</v>
      </c>
      <c r="C1863">
        <v>-19.314008603644986</v>
      </c>
    </row>
    <row r="1864" spans="1:3" x14ac:dyDescent="0.25">
      <c r="A1864">
        <v>11.372237821999756</v>
      </c>
      <c r="B1864">
        <v>-34.456236435766613</v>
      </c>
      <c r="C1864">
        <v>-19.323293972762574</v>
      </c>
    </row>
    <row r="1865" spans="1:3" x14ac:dyDescent="0.25">
      <c r="A1865">
        <v>11.378342082773777</v>
      </c>
      <c r="B1865">
        <v>-34.456671071568572</v>
      </c>
      <c r="C1865">
        <v>-19.33224038047193</v>
      </c>
    </row>
    <row r="1866" spans="1:3" x14ac:dyDescent="0.25">
      <c r="A1866">
        <v>11.384446343547797</v>
      </c>
      <c r="B1866">
        <v>-34.457080940330577</v>
      </c>
      <c r="C1866">
        <v>-19.341502486781561</v>
      </c>
    </row>
    <row r="1867" spans="1:3" x14ac:dyDescent="0.25">
      <c r="A1867">
        <v>11.390550604321817</v>
      </c>
      <c r="B1867">
        <v>-34.457476213577451</v>
      </c>
      <c r="C1867">
        <v>-19.350907097616776</v>
      </c>
    </row>
    <row r="1868" spans="1:3" x14ac:dyDescent="0.25">
      <c r="A1868">
        <v>11.396654865095837</v>
      </c>
      <c r="B1868">
        <v>-34.45791629937149</v>
      </c>
      <c r="C1868">
        <v>-19.359879575993308</v>
      </c>
    </row>
    <row r="1869" spans="1:3" x14ac:dyDescent="0.25">
      <c r="A1869">
        <v>11.402759125869858</v>
      </c>
      <c r="B1869">
        <v>-34.458345487837306</v>
      </c>
      <c r="C1869">
        <v>-19.369034887976177</v>
      </c>
    </row>
    <row r="1870" spans="1:3" x14ac:dyDescent="0.25">
      <c r="A1870">
        <v>11.408863386643878</v>
      </c>
      <c r="B1870">
        <v>-34.458793204127176</v>
      </c>
      <c r="C1870">
        <v>-19.378324748982777</v>
      </c>
    </row>
    <row r="1871" spans="1:3" x14ac:dyDescent="0.25">
      <c r="A1871">
        <v>11.414967647417898</v>
      </c>
      <c r="B1871">
        <v>-34.459228423316389</v>
      </c>
      <c r="C1871">
        <v>-19.387440139351881</v>
      </c>
    </row>
    <row r="1872" spans="1:3" x14ac:dyDescent="0.25">
      <c r="A1872">
        <v>11.421071908191918</v>
      </c>
      <c r="B1872">
        <v>-34.459699127176066</v>
      </c>
      <c r="C1872">
        <v>-19.396378007235203</v>
      </c>
    </row>
    <row r="1873" spans="1:3" x14ac:dyDescent="0.25">
      <c r="A1873">
        <v>11.427176168965939</v>
      </c>
      <c r="B1873">
        <v>-34.46012403922672</v>
      </c>
      <c r="C1873">
        <v>-19.405609083100856</v>
      </c>
    </row>
    <row r="1874" spans="1:3" x14ac:dyDescent="0.25">
      <c r="A1874">
        <v>11.433280429739959</v>
      </c>
      <c r="B1874">
        <v>-34.460571231050125</v>
      </c>
      <c r="C1874">
        <v>-19.415057697192349</v>
      </c>
    </row>
    <row r="1875" spans="1:3" x14ac:dyDescent="0.25">
      <c r="A1875">
        <v>11.439384690513979</v>
      </c>
      <c r="B1875">
        <v>-34.461026502841563</v>
      </c>
      <c r="C1875">
        <v>-19.424648669932843</v>
      </c>
    </row>
    <row r="1876" spans="1:3" x14ac:dyDescent="0.25">
      <c r="A1876">
        <v>11.445488951287999</v>
      </c>
      <c r="B1876">
        <v>-34.461436152474477</v>
      </c>
      <c r="C1876">
        <v>-19.4341018875161</v>
      </c>
    </row>
    <row r="1877" spans="1:3" x14ac:dyDescent="0.25">
      <c r="A1877">
        <v>11.45159321206202</v>
      </c>
      <c r="B1877">
        <v>-34.461892140200014</v>
      </c>
      <c r="C1877">
        <v>-19.443150363079816</v>
      </c>
    </row>
    <row r="1878" spans="1:3" x14ac:dyDescent="0.25">
      <c r="A1878">
        <v>11.45769747283604</v>
      </c>
      <c r="B1878">
        <v>-34.462338051389587</v>
      </c>
      <c r="C1878">
        <v>-19.452531674223508</v>
      </c>
    </row>
    <row r="1879" spans="1:3" x14ac:dyDescent="0.25">
      <c r="A1879">
        <v>11.46380173361006</v>
      </c>
      <c r="B1879">
        <v>-34.462815545416305</v>
      </c>
      <c r="C1879">
        <v>-19.461375873504263</v>
      </c>
    </row>
    <row r="1880" spans="1:3" x14ac:dyDescent="0.25">
      <c r="A1880">
        <v>11.46990599438408</v>
      </c>
      <c r="B1880">
        <v>-34.46321101822992</v>
      </c>
      <c r="C1880">
        <v>-19.470802720972024</v>
      </c>
    </row>
    <row r="1881" spans="1:3" x14ac:dyDescent="0.25">
      <c r="A1881">
        <v>11.476010255158101</v>
      </c>
      <c r="B1881">
        <v>-34.463669073628395</v>
      </c>
      <c r="C1881">
        <v>-19.480149829739545</v>
      </c>
    </row>
    <row r="1882" spans="1:3" x14ac:dyDescent="0.25">
      <c r="A1882">
        <v>11.482114515932121</v>
      </c>
      <c r="B1882">
        <v>-34.464107884254233</v>
      </c>
      <c r="C1882">
        <v>-19.489017541041811</v>
      </c>
    </row>
    <row r="1883" spans="1:3" x14ac:dyDescent="0.25">
      <c r="A1883">
        <v>11.488218776706141</v>
      </c>
      <c r="B1883">
        <v>-34.464561593142065</v>
      </c>
      <c r="C1883">
        <v>-19.498346454601304</v>
      </c>
    </row>
    <row r="1884" spans="1:3" x14ac:dyDescent="0.25">
      <c r="A1884">
        <v>11.494323037480161</v>
      </c>
      <c r="B1884">
        <v>-34.464981193877634</v>
      </c>
      <c r="C1884">
        <v>-19.507171771227341</v>
      </c>
    </row>
    <row r="1885" spans="1:3" x14ac:dyDescent="0.25">
      <c r="A1885">
        <v>11.500427298254182</v>
      </c>
      <c r="B1885">
        <v>-34.465435979356684</v>
      </c>
      <c r="C1885">
        <v>-19.516533710732428</v>
      </c>
    </row>
    <row r="1886" spans="1:3" x14ac:dyDescent="0.25">
      <c r="A1886">
        <v>11.506531559028202</v>
      </c>
      <c r="B1886">
        <v>-34.465892786275454</v>
      </c>
      <c r="C1886">
        <v>-19.525728017913455</v>
      </c>
    </row>
    <row r="1887" spans="1:3" x14ac:dyDescent="0.25">
      <c r="A1887">
        <v>11.512635819802222</v>
      </c>
      <c r="B1887">
        <v>-34.466343377010105</v>
      </c>
      <c r="C1887">
        <v>-19.53478188098979</v>
      </c>
    </row>
    <row r="1888" spans="1:3" x14ac:dyDescent="0.25">
      <c r="A1888">
        <v>11.518740080576242</v>
      </c>
      <c r="B1888">
        <v>-34.466823600616898</v>
      </c>
      <c r="C1888">
        <v>-19.543916397184919</v>
      </c>
    </row>
    <row r="1889" spans="1:3" x14ac:dyDescent="0.25">
      <c r="A1889">
        <v>11.524844341350263</v>
      </c>
      <c r="B1889">
        <v>-34.46724469506637</v>
      </c>
      <c r="C1889">
        <v>-19.552845715331582</v>
      </c>
    </row>
    <row r="1890" spans="1:3" x14ac:dyDescent="0.25">
      <c r="A1890">
        <v>11.530948602124283</v>
      </c>
      <c r="B1890">
        <v>-34.467652257636978</v>
      </c>
      <c r="C1890">
        <v>-19.561957675401185</v>
      </c>
    </row>
    <row r="1891" spans="1:3" x14ac:dyDescent="0.25">
      <c r="A1891">
        <v>11.537052862898303</v>
      </c>
      <c r="B1891">
        <v>-34.468085405124214</v>
      </c>
      <c r="C1891">
        <v>-19.57119307984166</v>
      </c>
    </row>
    <row r="1892" spans="1:3" x14ac:dyDescent="0.25">
      <c r="A1892">
        <v>11.543157123672323</v>
      </c>
      <c r="B1892">
        <v>-34.468474036151036</v>
      </c>
      <c r="C1892">
        <v>-19.58047544287993</v>
      </c>
    </row>
    <row r="1893" spans="1:3" x14ac:dyDescent="0.25">
      <c r="A1893">
        <v>11.549261384446345</v>
      </c>
      <c r="B1893">
        <v>-34.468916644721546</v>
      </c>
      <c r="C1893">
        <v>-19.589562271730788</v>
      </c>
    </row>
    <row r="1894" spans="1:3" x14ac:dyDescent="0.25">
      <c r="A1894">
        <v>11.555365645220364</v>
      </c>
      <c r="B1894">
        <v>-34.469367156457508</v>
      </c>
      <c r="C1894">
        <v>-19.598434896710671</v>
      </c>
    </row>
    <row r="1895" spans="1:3" x14ac:dyDescent="0.25">
      <c r="A1895">
        <v>11.561469905994384</v>
      </c>
      <c r="B1895">
        <v>-34.469813496396711</v>
      </c>
      <c r="C1895">
        <v>-19.607619539433326</v>
      </c>
    </row>
    <row r="1896" spans="1:3" x14ac:dyDescent="0.25">
      <c r="A1896">
        <v>11.567574166768404</v>
      </c>
      <c r="B1896">
        <v>-34.47027315114169</v>
      </c>
      <c r="C1896">
        <v>-19.616932019580283</v>
      </c>
    </row>
    <row r="1897" spans="1:3" x14ac:dyDescent="0.25">
      <c r="A1897">
        <v>11.573678427542426</v>
      </c>
      <c r="B1897">
        <v>-34.470735820314466</v>
      </c>
      <c r="C1897">
        <v>-19.62589959057674</v>
      </c>
    </row>
    <row r="1898" spans="1:3" x14ac:dyDescent="0.25">
      <c r="A1898">
        <v>11.579782688316445</v>
      </c>
      <c r="B1898">
        <v>-34.471148752214773</v>
      </c>
      <c r="C1898">
        <v>-19.635069984914917</v>
      </c>
    </row>
    <row r="1899" spans="1:3" x14ac:dyDescent="0.25">
      <c r="A1899">
        <v>11.585886949090465</v>
      </c>
      <c r="B1899">
        <v>-34.471581549128985</v>
      </c>
      <c r="C1899">
        <v>-19.643977547829252</v>
      </c>
    </row>
    <row r="1900" spans="1:3" x14ac:dyDescent="0.25">
      <c r="A1900">
        <v>11.591991209864485</v>
      </c>
      <c r="B1900">
        <v>-34.472019911799727</v>
      </c>
      <c r="C1900">
        <v>-19.653404297055161</v>
      </c>
    </row>
    <row r="1901" spans="1:3" x14ac:dyDescent="0.25">
      <c r="A1901">
        <v>11.598095470638507</v>
      </c>
      <c r="B1901">
        <v>-34.472474516296565</v>
      </c>
      <c r="C1901">
        <v>-19.662610299779093</v>
      </c>
    </row>
    <row r="1902" spans="1:3" x14ac:dyDescent="0.25">
      <c r="A1902">
        <v>11.604199731412526</v>
      </c>
      <c r="B1902">
        <v>-34.472919503363279</v>
      </c>
      <c r="C1902">
        <v>-19.671659927712515</v>
      </c>
    </row>
    <row r="1903" spans="1:3" x14ac:dyDescent="0.25">
      <c r="A1903">
        <v>11.610303992186546</v>
      </c>
      <c r="B1903">
        <v>-34.473353353171447</v>
      </c>
      <c r="C1903">
        <v>-19.680950324771633</v>
      </c>
    </row>
    <row r="1904" spans="1:3" x14ac:dyDescent="0.25">
      <c r="A1904">
        <v>11.616408252960566</v>
      </c>
      <c r="B1904">
        <v>-34.473777282868667</v>
      </c>
      <c r="C1904">
        <v>-19.690157283374347</v>
      </c>
    </row>
    <row r="1905" spans="1:3" x14ac:dyDescent="0.25">
      <c r="A1905">
        <v>11.622512513734588</v>
      </c>
      <c r="B1905">
        <v>-34.474198917054977</v>
      </c>
      <c r="C1905">
        <v>-19.699357890882105</v>
      </c>
    </row>
    <row r="1906" spans="1:3" x14ac:dyDescent="0.25">
      <c r="A1906">
        <v>11.628616774508608</v>
      </c>
      <c r="B1906">
        <v>-34.474669022323646</v>
      </c>
      <c r="C1906">
        <v>-19.708674130621532</v>
      </c>
    </row>
    <row r="1907" spans="1:3" x14ac:dyDescent="0.25">
      <c r="A1907">
        <v>11.634721035282627</v>
      </c>
      <c r="B1907">
        <v>-34.475110612830939</v>
      </c>
      <c r="C1907">
        <v>-19.717970068698907</v>
      </c>
    </row>
    <row r="1908" spans="1:3" x14ac:dyDescent="0.25">
      <c r="A1908">
        <v>11.640825296056647</v>
      </c>
      <c r="B1908">
        <v>-34.475579126266723</v>
      </c>
      <c r="C1908">
        <v>-19.727204209407294</v>
      </c>
    </row>
    <row r="1909" spans="1:3" x14ac:dyDescent="0.25">
      <c r="A1909">
        <v>11.646929556830669</v>
      </c>
      <c r="B1909">
        <v>-34.476061309612248</v>
      </c>
      <c r="C1909">
        <v>-19.736557474129945</v>
      </c>
    </row>
    <row r="1910" spans="1:3" x14ac:dyDescent="0.25">
      <c r="A1910">
        <v>11.653033817604689</v>
      </c>
      <c r="B1910">
        <v>-34.476481650081737</v>
      </c>
      <c r="C1910">
        <v>-19.745642492056721</v>
      </c>
    </row>
    <row r="1911" spans="1:3" x14ac:dyDescent="0.25">
      <c r="A1911">
        <v>11.659138078378708</v>
      </c>
      <c r="B1911">
        <v>-34.476929279299739</v>
      </c>
      <c r="C1911">
        <v>-19.754865212400809</v>
      </c>
    </row>
    <row r="1912" spans="1:3" x14ac:dyDescent="0.25">
      <c r="A1912">
        <v>11.665242339152728</v>
      </c>
      <c r="B1912">
        <v>-34.477357452426773</v>
      </c>
      <c r="C1912">
        <v>-19.764403429752356</v>
      </c>
    </row>
    <row r="1913" spans="1:3" x14ac:dyDescent="0.25">
      <c r="A1913">
        <v>11.67134659992675</v>
      </c>
      <c r="B1913">
        <v>-34.477733264768801</v>
      </c>
      <c r="C1913">
        <v>-19.77361675311667</v>
      </c>
    </row>
    <row r="1914" spans="1:3" x14ac:dyDescent="0.25">
      <c r="A1914">
        <v>11.67745086070077</v>
      </c>
      <c r="B1914">
        <v>-34.478212326761593</v>
      </c>
      <c r="C1914">
        <v>-19.782571030849102</v>
      </c>
    </row>
    <row r="1915" spans="1:3" x14ac:dyDescent="0.25">
      <c r="A1915">
        <v>11.683555121474789</v>
      </c>
      <c r="B1915">
        <v>-34.478628509728146</v>
      </c>
      <c r="C1915">
        <v>-19.791879678533004</v>
      </c>
    </row>
    <row r="1916" spans="1:3" x14ac:dyDescent="0.25">
      <c r="A1916">
        <v>11.689659382248809</v>
      </c>
      <c r="B1916">
        <v>-34.479067344577395</v>
      </c>
      <c r="C1916">
        <v>-19.800758721538312</v>
      </c>
    </row>
    <row r="1917" spans="1:3" x14ac:dyDescent="0.25">
      <c r="A1917">
        <v>11.695763643022831</v>
      </c>
      <c r="B1917">
        <v>-34.479518849907734</v>
      </c>
      <c r="C1917">
        <v>-19.810176838410079</v>
      </c>
    </row>
    <row r="1918" spans="1:3" x14ac:dyDescent="0.25">
      <c r="A1918">
        <v>11.701867903796851</v>
      </c>
      <c r="B1918">
        <v>-34.479977308131652</v>
      </c>
      <c r="C1918">
        <v>-19.819119918748878</v>
      </c>
    </row>
    <row r="1919" spans="1:3" x14ac:dyDescent="0.25">
      <c r="A1919">
        <v>11.707972164570871</v>
      </c>
      <c r="B1919">
        <v>-34.480397621334646</v>
      </c>
      <c r="C1919">
        <v>-19.82856631438554</v>
      </c>
    </row>
    <row r="1920" spans="1:3" x14ac:dyDescent="0.25">
      <c r="A1920">
        <v>11.71407642534489</v>
      </c>
      <c r="B1920">
        <v>-34.480875796749572</v>
      </c>
      <c r="C1920">
        <v>-19.837729030550033</v>
      </c>
    </row>
    <row r="1921" spans="1:3" x14ac:dyDescent="0.25">
      <c r="A1921">
        <v>11.720180686118912</v>
      </c>
      <c r="B1921">
        <v>-34.481314746452689</v>
      </c>
      <c r="C1921">
        <v>-19.846683312463462</v>
      </c>
    </row>
    <row r="1922" spans="1:3" x14ac:dyDescent="0.25">
      <c r="A1922">
        <v>11.726284946892932</v>
      </c>
      <c r="B1922">
        <v>-34.481758498976546</v>
      </c>
      <c r="C1922">
        <v>-19.856015385255969</v>
      </c>
    </row>
    <row r="1923" spans="1:3" x14ac:dyDescent="0.25">
      <c r="A1923">
        <v>11.732389207666952</v>
      </c>
      <c r="B1923">
        <v>-34.482251603121568</v>
      </c>
      <c r="C1923">
        <v>-19.865077839568226</v>
      </c>
    </row>
    <row r="1924" spans="1:3" x14ac:dyDescent="0.25">
      <c r="A1924">
        <v>11.738493468440971</v>
      </c>
      <c r="B1924">
        <v>-34.482669241938304</v>
      </c>
      <c r="C1924">
        <v>-19.874366352344442</v>
      </c>
    </row>
    <row r="1925" spans="1:3" x14ac:dyDescent="0.25">
      <c r="A1925">
        <v>11.744597729214993</v>
      </c>
      <c r="B1925">
        <v>-34.483119423802755</v>
      </c>
      <c r="C1925">
        <v>-19.88391444072154</v>
      </c>
    </row>
    <row r="1926" spans="1:3" x14ac:dyDescent="0.25">
      <c r="A1926">
        <v>11.750701989989013</v>
      </c>
      <c r="B1926">
        <v>-34.483538972551564</v>
      </c>
      <c r="C1926">
        <v>-19.893132425738813</v>
      </c>
    </row>
    <row r="1927" spans="1:3" x14ac:dyDescent="0.25">
      <c r="A1927">
        <v>11.756806250763033</v>
      </c>
      <c r="B1927">
        <v>-34.483978933853109</v>
      </c>
      <c r="C1927">
        <v>-19.902328762107818</v>
      </c>
    </row>
    <row r="1928" spans="1:3" x14ac:dyDescent="0.25">
      <c r="A1928">
        <v>11.762910511537052</v>
      </c>
      <c r="B1928">
        <v>-34.484427707557749</v>
      </c>
      <c r="C1928">
        <v>-19.911384809733903</v>
      </c>
    </row>
    <row r="1929" spans="1:3" x14ac:dyDescent="0.25">
      <c r="A1929">
        <v>11.769014772311074</v>
      </c>
      <c r="B1929">
        <v>-34.484890873147272</v>
      </c>
      <c r="C1929">
        <v>-19.920770405283189</v>
      </c>
    </row>
    <row r="1930" spans="1:3" x14ac:dyDescent="0.25">
      <c r="A1930">
        <v>11.775119033085094</v>
      </c>
      <c r="B1930">
        <v>-34.485368927907054</v>
      </c>
      <c r="C1930">
        <v>-19.929680880493542</v>
      </c>
    </row>
    <row r="1931" spans="1:3" x14ac:dyDescent="0.25">
      <c r="A1931">
        <v>11.781223293859114</v>
      </c>
      <c r="B1931">
        <v>-34.485762689507212</v>
      </c>
      <c r="C1931">
        <v>-19.938684542250293</v>
      </c>
    </row>
    <row r="1932" spans="1:3" x14ac:dyDescent="0.25">
      <c r="A1932">
        <v>11.787327554633134</v>
      </c>
      <c r="B1932">
        <v>-34.486201494767592</v>
      </c>
      <c r="C1932">
        <v>-19.94814200984214</v>
      </c>
    </row>
    <row r="1933" spans="1:3" x14ac:dyDescent="0.25">
      <c r="A1933">
        <v>11.793431815407155</v>
      </c>
      <c r="B1933">
        <v>-34.486683451402953</v>
      </c>
      <c r="C1933">
        <v>-19.95718416759599</v>
      </c>
    </row>
    <row r="1934" spans="1:3" x14ac:dyDescent="0.25">
      <c r="A1934">
        <v>11.799536076181175</v>
      </c>
      <c r="B1934">
        <v>-34.487097979711891</v>
      </c>
      <c r="C1934">
        <v>-19.966133229593353</v>
      </c>
    </row>
    <row r="1935" spans="1:3" x14ac:dyDescent="0.25">
      <c r="A1935">
        <v>11.805640336955195</v>
      </c>
      <c r="B1935">
        <v>-34.487494859557415</v>
      </c>
      <c r="C1935">
        <v>-19.975750734957867</v>
      </c>
    </row>
    <row r="1936" spans="1:3" x14ac:dyDescent="0.25">
      <c r="A1936">
        <v>11.811744597729215</v>
      </c>
      <c r="B1936">
        <v>-34.487889715466473</v>
      </c>
      <c r="C1936">
        <v>-19.984966753757831</v>
      </c>
    </row>
    <row r="1937" spans="1:3" x14ac:dyDescent="0.25">
      <c r="A1937">
        <v>11.817848858503236</v>
      </c>
      <c r="B1937">
        <v>-34.488367622730642</v>
      </c>
      <c r="C1937">
        <v>-19.993986356898763</v>
      </c>
    </row>
    <row r="1938" spans="1:3" x14ac:dyDescent="0.25">
      <c r="A1938">
        <v>11.823953119277256</v>
      </c>
      <c r="B1938">
        <v>-34.4888579642138</v>
      </c>
      <c r="C1938">
        <v>-20.003055066276886</v>
      </c>
    </row>
    <row r="1939" spans="1:3" x14ac:dyDescent="0.25">
      <c r="A1939">
        <v>11.830057380051276</v>
      </c>
      <c r="B1939">
        <v>-34.489333465694969</v>
      </c>
      <c r="C1939">
        <v>-20.011958969429958</v>
      </c>
    </row>
    <row r="1940" spans="1:3" x14ac:dyDescent="0.25">
      <c r="A1940">
        <v>11.836161640825296</v>
      </c>
      <c r="B1940">
        <v>-34.489727074496003</v>
      </c>
      <c r="C1940">
        <v>-20.02108408870231</v>
      </c>
    </row>
    <row r="1941" spans="1:3" x14ac:dyDescent="0.25">
      <c r="A1941">
        <v>11.842265901599317</v>
      </c>
      <c r="B1941">
        <v>-34.490148468449526</v>
      </c>
      <c r="C1941">
        <v>-20.030357428016103</v>
      </c>
    </row>
    <row r="1942" spans="1:3" x14ac:dyDescent="0.25">
      <c r="A1942">
        <v>11.848370162373337</v>
      </c>
      <c r="B1942">
        <v>-34.490604452895262</v>
      </c>
      <c r="C1942">
        <v>-20.039418269780757</v>
      </c>
    </row>
    <row r="1943" spans="1:3" x14ac:dyDescent="0.25">
      <c r="A1943">
        <v>11.854474423147357</v>
      </c>
      <c r="B1943">
        <v>-34.491009083077643</v>
      </c>
      <c r="C1943">
        <v>-20.048796992608032</v>
      </c>
    </row>
    <row r="1944" spans="1:3" x14ac:dyDescent="0.25">
      <c r="A1944">
        <v>11.860578683921377</v>
      </c>
      <c r="B1944">
        <v>-34.491467882744885</v>
      </c>
      <c r="C1944">
        <v>-20.058164824464942</v>
      </c>
    </row>
    <row r="1945" spans="1:3" x14ac:dyDescent="0.25">
      <c r="A1945">
        <v>11.866682944695398</v>
      </c>
      <c r="B1945">
        <v>-34.491916954733639</v>
      </c>
      <c r="C1945">
        <v>-20.067270242325261</v>
      </c>
    </row>
    <row r="1946" spans="1:3" x14ac:dyDescent="0.25">
      <c r="A1946">
        <v>11.872787205469418</v>
      </c>
      <c r="B1946">
        <v>-34.492314108699134</v>
      </c>
      <c r="C1946">
        <v>-20.076595775904867</v>
      </c>
    </row>
    <row r="1947" spans="1:3" x14ac:dyDescent="0.25">
      <c r="A1947">
        <v>11.878891466243438</v>
      </c>
      <c r="B1947">
        <v>-34.492767717338111</v>
      </c>
      <c r="C1947">
        <v>-20.086195826979385</v>
      </c>
    </row>
    <row r="1948" spans="1:3" x14ac:dyDescent="0.25">
      <c r="A1948">
        <v>11.884995727017458</v>
      </c>
      <c r="B1948">
        <v>-34.49311906334605</v>
      </c>
      <c r="C1948">
        <v>-20.095113221872442</v>
      </c>
    </row>
    <row r="1949" spans="1:3" x14ac:dyDescent="0.25">
      <c r="A1949">
        <v>11.891099987791479</v>
      </c>
      <c r="B1949">
        <v>-34.49366094881082</v>
      </c>
      <c r="C1949">
        <v>-20.104408429258232</v>
      </c>
    </row>
    <row r="1950" spans="1:3" x14ac:dyDescent="0.25">
      <c r="A1950">
        <v>11.897204248565499</v>
      </c>
      <c r="B1950">
        <v>-34.494050052523171</v>
      </c>
      <c r="C1950">
        <v>-20.113269972826767</v>
      </c>
    </row>
    <row r="1951" spans="1:3" x14ac:dyDescent="0.25">
      <c r="A1951">
        <v>11.903308509339519</v>
      </c>
      <c r="B1951">
        <v>-34.494485156801119</v>
      </c>
      <c r="C1951">
        <v>-20.122181937251593</v>
      </c>
    </row>
    <row r="1952" spans="1:3" x14ac:dyDescent="0.25">
      <c r="A1952">
        <v>11.909412770113539</v>
      </c>
      <c r="B1952">
        <v>-34.494901776977954</v>
      </c>
      <c r="C1952">
        <v>-20.131113282840552</v>
      </c>
    </row>
    <row r="1953" spans="1:3" x14ac:dyDescent="0.25">
      <c r="A1953">
        <v>11.91551703088756</v>
      </c>
      <c r="B1953">
        <v>-34.49528033958628</v>
      </c>
      <c r="C1953">
        <v>-20.140292471803676</v>
      </c>
    </row>
    <row r="1954" spans="1:3" x14ac:dyDescent="0.25">
      <c r="A1954">
        <v>11.92162129166158</v>
      </c>
      <c r="B1954">
        <v>-34.4957504207852</v>
      </c>
      <c r="C1954">
        <v>-20.14921451847685</v>
      </c>
    </row>
    <row r="1955" spans="1:3" x14ac:dyDescent="0.25">
      <c r="A1955">
        <v>11.9277255524356</v>
      </c>
      <c r="B1955">
        <v>-34.496215416505933</v>
      </c>
      <c r="C1955">
        <v>-20.158297317094252</v>
      </c>
    </row>
    <row r="1956" spans="1:3" x14ac:dyDescent="0.25">
      <c r="A1956">
        <v>11.93382981320962</v>
      </c>
      <c r="B1956">
        <v>-34.496648231275586</v>
      </c>
      <c r="C1956">
        <v>-20.167530502799419</v>
      </c>
    </row>
    <row r="1957" spans="1:3" x14ac:dyDescent="0.25">
      <c r="A1957">
        <v>11.939934073983641</v>
      </c>
      <c r="B1957">
        <v>-34.497082992782921</v>
      </c>
      <c r="C1957">
        <v>-20.176687837502183</v>
      </c>
    </row>
    <row r="1958" spans="1:3" x14ac:dyDescent="0.25">
      <c r="A1958">
        <v>11.946038334757661</v>
      </c>
      <c r="B1958">
        <v>-34.497517430169054</v>
      </c>
      <c r="C1958">
        <v>-20.185876956370997</v>
      </c>
    </row>
    <row r="1959" spans="1:3" x14ac:dyDescent="0.25">
      <c r="A1959">
        <v>11.952142595531681</v>
      </c>
      <c r="B1959">
        <v>-34.497973098774878</v>
      </c>
      <c r="C1959">
        <v>-20.195070992578106</v>
      </c>
    </row>
    <row r="1960" spans="1:3" x14ac:dyDescent="0.25">
      <c r="A1960">
        <v>11.958246856305701</v>
      </c>
      <c r="B1960">
        <v>-34.498412604196524</v>
      </c>
      <c r="C1960">
        <v>-20.203979998839461</v>
      </c>
    </row>
    <row r="1961" spans="1:3" x14ac:dyDescent="0.25">
      <c r="A1961">
        <v>11.964351117079723</v>
      </c>
      <c r="B1961">
        <v>-34.498908399238964</v>
      </c>
      <c r="C1961">
        <v>-20.213208268345717</v>
      </c>
    </row>
    <row r="1962" spans="1:3" x14ac:dyDescent="0.25">
      <c r="A1962">
        <v>11.970455377853742</v>
      </c>
      <c r="B1962">
        <v>-34.499301236862721</v>
      </c>
      <c r="C1962">
        <v>-20.222442141911653</v>
      </c>
    </row>
    <row r="1963" spans="1:3" x14ac:dyDescent="0.25">
      <c r="A1963">
        <v>11.976559638627762</v>
      </c>
      <c r="B1963">
        <v>-34.499705900718361</v>
      </c>
      <c r="C1963">
        <v>-20.231541036339848</v>
      </c>
    </row>
    <row r="1964" spans="1:3" x14ac:dyDescent="0.25">
      <c r="A1964">
        <v>11.982663899401782</v>
      </c>
      <c r="B1964">
        <v>-34.500084330108706</v>
      </c>
      <c r="C1964">
        <v>-20.240471965942941</v>
      </c>
    </row>
    <row r="1965" spans="1:3" x14ac:dyDescent="0.25">
      <c r="A1965">
        <v>11.988768160175804</v>
      </c>
      <c r="B1965">
        <v>-34.500467158041715</v>
      </c>
      <c r="C1965">
        <v>-20.249408220822385</v>
      </c>
    </row>
    <row r="1966" spans="1:3" x14ac:dyDescent="0.25">
      <c r="A1966">
        <v>11.994872420949823</v>
      </c>
      <c r="B1966">
        <v>-34.500858256682896</v>
      </c>
      <c r="C1966">
        <v>-20.258822688836371</v>
      </c>
    </row>
    <row r="1967" spans="1:3" x14ac:dyDescent="0.25">
      <c r="A1967">
        <v>12.000976681723843</v>
      </c>
      <c r="B1967">
        <v>-34.50133803392886</v>
      </c>
      <c r="C1967">
        <v>-20.26797392540643</v>
      </c>
    </row>
    <row r="1968" spans="1:3" x14ac:dyDescent="0.25">
      <c r="A1968">
        <v>12.007080942497863</v>
      </c>
      <c r="B1968">
        <v>-34.501793030054635</v>
      </c>
      <c r="C1968">
        <v>-20.277048772811089</v>
      </c>
    </row>
    <row r="1969" spans="1:3" x14ac:dyDescent="0.25">
      <c r="A1969">
        <v>12.013185203271885</v>
      </c>
      <c r="B1969">
        <v>-34.502227007400066</v>
      </c>
      <c r="C1969">
        <v>-20.286091465474026</v>
      </c>
    </row>
    <row r="1970" spans="1:3" x14ac:dyDescent="0.25">
      <c r="A1970">
        <v>12.019289464045904</v>
      </c>
      <c r="B1970">
        <v>-34.502710092025609</v>
      </c>
      <c r="C1970">
        <v>-20.295379841150165</v>
      </c>
    </row>
    <row r="1971" spans="1:3" x14ac:dyDescent="0.25">
      <c r="A1971">
        <v>12.025393724819924</v>
      </c>
      <c r="B1971">
        <v>-34.503142740380852</v>
      </c>
      <c r="C1971">
        <v>-20.304370280641372</v>
      </c>
    </row>
    <row r="1972" spans="1:3" x14ac:dyDescent="0.25">
      <c r="A1972">
        <v>12.031497985593944</v>
      </c>
      <c r="B1972">
        <v>-34.503583399972086</v>
      </c>
      <c r="C1972">
        <v>-20.313477023637564</v>
      </c>
    </row>
    <row r="1973" spans="1:3" x14ac:dyDescent="0.25">
      <c r="A1973">
        <v>12.037602246367966</v>
      </c>
      <c r="B1973">
        <v>-34.504013181944885</v>
      </c>
      <c r="C1973">
        <v>-20.322513951560538</v>
      </c>
    </row>
    <row r="1974" spans="1:3" x14ac:dyDescent="0.25">
      <c r="A1974">
        <v>12.043706507141986</v>
      </c>
      <c r="B1974">
        <v>-34.504448721872464</v>
      </c>
      <c r="C1974">
        <v>-20.331512929487392</v>
      </c>
    </row>
    <row r="1975" spans="1:3" x14ac:dyDescent="0.25">
      <c r="A1975">
        <v>12.049810767916005</v>
      </c>
      <c r="B1975">
        <v>-34.504850279019976</v>
      </c>
      <c r="C1975">
        <v>-20.340684078108293</v>
      </c>
    </row>
    <row r="1976" spans="1:3" x14ac:dyDescent="0.25">
      <c r="A1976">
        <v>12.055915028690025</v>
      </c>
      <c r="B1976">
        <v>-34.505302761082632</v>
      </c>
      <c r="C1976">
        <v>-20.350123597860062</v>
      </c>
    </row>
    <row r="1977" spans="1:3" x14ac:dyDescent="0.25">
      <c r="A1977">
        <v>12.062019289464047</v>
      </c>
      <c r="B1977">
        <v>-34.505687235449486</v>
      </c>
      <c r="C1977">
        <v>-20.359301333229396</v>
      </c>
    </row>
    <row r="1978" spans="1:3" x14ac:dyDescent="0.25">
      <c r="A1978">
        <v>12.068123550238067</v>
      </c>
      <c r="B1978">
        <v>-34.50609823388951</v>
      </c>
      <c r="C1978">
        <v>-20.368244147307774</v>
      </c>
    </row>
    <row r="1979" spans="1:3" x14ac:dyDescent="0.25">
      <c r="A1979">
        <v>12.074227811012086</v>
      </c>
      <c r="B1979">
        <v>-34.506542574951176</v>
      </c>
      <c r="C1979">
        <v>-20.377701733499467</v>
      </c>
    </row>
    <row r="1980" spans="1:3" x14ac:dyDescent="0.25">
      <c r="A1980">
        <v>12.080332071786106</v>
      </c>
      <c r="B1980">
        <v>-34.507010923462403</v>
      </c>
      <c r="C1980">
        <v>-20.386652571215272</v>
      </c>
    </row>
    <row r="1981" spans="1:3" x14ac:dyDescent="0.25">
      <c r="A1981">
        <v>12.086436332560128</v>
      </c>
      <c r="B1981">
        <v>-34.507444064646712</v>
      </c>
      <c r="C1981">
        <v>-20.395553253987291</v>
      </c>
    </row>
    <row r="1982" spans="1:3" x14ac:dyDescent="0.25">
      <c r="A1982">
        <v>12.092540593334148</v>
      </c>
      <c r="B1982">
        <v>-34.507909424192775</v>
      </c>
      <c r="C1982">
        <v>-20.404693269830648</v>
      </c>
    </row>
    <row r="1983" spans="1:3" x14ac:dyDescent="0.25">
      <c r="A1983">
        <v>12.098644854108167</v>
      </c>
      <c r="B1983">
        <v>-34.508366477952215</v>
      </c>
      <c r="C1983">
        <v>-20.413504171003666</v>
      </c>
    </row>
    <row r="1984" spans="1:3" x14ac:dyDescent="0.25">
      <c r="A1984">
        <v>12.104749114882187</v>
      </c>
      <c r="B1984">
        <v>-34.508822683884375</v>
      </c>
      <c r="C1984">
        <v>-20.422670184399898</v>
      </c>
    </row>
    <row r="1985" spans="1:3" x14ac:dyDescent="0.25">
      <c r="A1985">
        <v>12.110853375656209</v>
      </c>
      <c r="B1985">
        <v>-34.509240704102339</v>
      </c>
      <c r="C1985">
        <v>-20.432130993448997</v>
      </c>
    </row>
    <row r="1986" spans="1:3" x14ac:dyDescent="0.25">
      <c r="A1986">
        <v>12.116957636430229</v>
      </c>
      <c r="B1986">
        <v>-34.5097194219789</v>
      </c>
      <c r="C1986">
        <v>-20.441224305743365</v>
      </c>
    </row>
    <row r="1987" spans="1:3" x14ac:dyDescent="0.25">
      <c r="A1987">
        <v>12.123061897204249</v>
      </c>
      <c r="B1987">
        <v>-34.510112950827519</v>
      </c>
      <c r="C1987">
        <v>-20.450363631214167</v>
      </c>
    </row>
    <row r="1988" spans="1:3" x14ac:dyDescent="0.25">
      <c r="A1988">
        <v>12.129166157978268</v>
      </c>
      <c r="B1988">
        <v>-34.510584388646947</v>
      </c>
      <c r="C1988">
        <v>-20.459737318947933</v>
      </c>
    </row>
    <row r="1989" spans="1:3" x14ac:dyDescent="0.25">
      <c r="A1989">
        <v>12.13527041875229</v>
      </c>
      <c r="B1989">
        <v>-34.51106445783671</v>
      </c>
      <c r="C1989">
        <v>-20.468557413971364</v>
      </c>
    </row>
    <row r="1990" spans="1:3" x14ac:dyDescent="0.25">
      <c r="A1990">
        <v>12.14137467952631</v>
      </c>
      <c r="B1990">
        <v>-34.511487659225764</v>
      </c>
      <c r="C1990">
        <v>-20.477653002302386</v>
      </c>
    </row>
    <row r="1991" spans="1:3" x14ac:dyDescent="0.25">
      <c r="A1991">
        <v>12.14747894030033</v>
      </c>
      <c r="B1991">
        <v>-34.511919297694398</v>
      </c>
      <c r="C1991">
        <v>-20.486689380365561</v>
      </c>
    </row>
    <row r="1992" spans="1:3" x14ac:dyDescent="0.25">
      <c r="A1992">
        <v>12.153583201074349</v>
      </c>
      <c r="B1992">
        <v>-34.512331734695337</v>
      </c>
      <c r="C1992">
        <v>-20.495887516144119</v>
      </c>
    </row>
    <row r="1993" spans="1:3" x14ac:dyDescent="0.25">
      <c r="A1993">
        <v>12.159687461848371</v>
      </c>
      <c r="B1993">
        <v>-34.512793692622132</v>
      </c>
      <c r="C1993">
        <v>-20.50511679393728</v>
      </c>
    </row>
    <row r="1994" spans="1:3" x14ac:dyDescent="0.25">
      <c r="A1994">
        <v>12.165791722622391</v>
      </c>
      <c r="B1994">
        <v>-34.51317546533663</v>
      </c>
      <c r="C1994">
        <v>-20.514258347425791</v>
      </c>
    </row>
    <row r="1995" spans="1:3" x14ac:dyDescent="0.25">
      <c r="A1995">
        <v>12.171895983396411</v>
      </c>
      <c r="B1995">
        <v>-34.513693373555654</v>
      </c>
      <c r="C1995">
        <v>-20.523688862352437</v>
      </c>
    </row>
    <row r="1996" spans="1:3" x14ac:dyDescent="0.25">
      <c r="A1996">
        <v>12.17800024417043</v>
      </c>
      <c r="B1996">
        <v>-34.514167162608075</v>
      </c>
      <c r="C1996">
        <v>-20.532913311475372</v>
      </c>
    </row>
    <row r="1997" spans="1:3" x14ac:dyDescent="0.25">
      <c r="A1997">
        <v>12.184104504944452</v>
      </c>
      <c r="B1997">
        <v>-34.514582874040343</v>
      </c>
      <c r="C1997">
        <v>-20.541984043119783</v>
      </c>
    </row>
    <row r="1998" spans="1:3" x14ac:dyDescent="0.25">
      <c r="A1998">
        <v>12.190208765718472</v>
      </c>
      <c r="B1998">
        <v>-34.515024214986795</v>
      </c>
      <c r="C1998">
        <v>-20.551102370624676</v>
      </c>
    </row>
    <row r="1999" spans="1:3" x14ac:dyDescent="0.25">
      <c r="A1999">
        <v>12.196313026492492</v>
      </c>
      <c r="B1999">
        <v>-34.515436312256469</v>
      </c>
      <c r="C1999">
        <v>-20.560017367233943</v>
      </c>
    </row>
    <row r="2000" spans="1:3" x14ac:dyDescent="0.25">
      <c r="A2000">
        <v>12.202417287266512</v>
      </c>
      <c r="B2000">
        <v>-34.515910882225988</v>
      </c>
      <c r="C2000">
        <v>-20.569055433321012</v>
      </c>
    </row>
    <row r="2001" spans="1:3" x14ac:dyDescent="0.25">
      <c r="A2001">
        <v>12.208521548040533</v>
      </c>
      <c r="B2001">
        <v>-34.516318623938474</v>
      </c>
      <c r="C2001">
        <v>-20.578214008664798</v>
      </c>
    </row>
    <row r="2002" spans="1:3" x14ac:dyDescent="0.25">
      <c r="A2002">
        <v>12.214625808814553</v>
      </c>
      <c r="B2002">
        <v>-34.516766671362582</v>
      </c>
      <c r="C2002">
        <v>-20.587119191063138</v>
      </c>
    </row>
    <row r="2003" spans="1:3" x14ac:dyDescent="0.25">
      <c r="A2003">
        <v>12.220730069588573</v>
      </c>
      <c r="B2003">
        <v>-34.517215969442262</v>
      </c>
      <c r="C2003">
        <v>-20.596207404376983</v>
      </c>
    </row>
    <row r="2004" spans="1:3" x14ac:dyDescent="0.25">
      <c r="A2004">
        <v>12.226834330362593</v>
      </c>
      <c r="B2004">
        <v>-34.517601732474816</v>
      </c>
      <c r="C2004">
        <v>-20.605279023623268</v>
      </c>
    </row>
    <row r="2005" spans="1:3" x14ac:dyDescent="0.25">
      <c r="A2005">
        <v>12.232938591136614</v>
      </c>
      <c r="B2005">
        <v>-34.518042659950112</v>
      </c>
      <c r="C2005">
        <v>-20.614375452973267</v>
      </c>
    </row>
    <row r="2006" spans="1:3" x14ac:dyDescent="0.25">
      <c r="A2006">
        <v>12.239042851910634</v>
      </c>
      <c r="B2006">
        <v>-34.518387756188261</v>
      </c>
      <c r="C2006">
        <v>-20.623347394970658</v>
      </c>
    </row>
    <row r="2007" spans="1:3" x14ac:dyDescent="0.25">
      <c r="A2007">
        <v>12.245147112684654</v>
      </c>
      <c r="B2007">
        <v>-34.518864244372402</v>
      </c>
      <c r="C2007">
        <v>-20.632091677593227</v>
      </c>
    </row>
    <row r="2008" spans="1:3" x14ac:dyDescent="0.25">
      <c r="A2008">
        <v>12.251251373458674</v>
      </c>
      <c r="B2008">
        <v>-34.519380948900249</v>
      </c>
      <c r="C2008">
        <v>-20.641158476423335</v>
      </c>
    </row>
    <row r="2009" spans="1:3" x14ac:dyDescent="0.25">
      <c r="A2009">
        <v>12.257355634232695</v>
      </c>
      <c r="B2009">
        <v>-34.519827711797632</v>
      </c>
      <c r="C2009">
        <v>-20.650501297754349</v>
      </c>
    </row>
    <row r="2010" spans="1:3" x14ac:dyDescent="0.25">
      <c r="A2010">
        <v>12.263459895006715</v>
      </c>
      <c r="B2010">
        <v>-34.520247460717002</v>
      </c>
      <c r="C2010">
        <v>-20.659156721627305</v>
      </c>
    </row>
    <row r="2011" spans="1:3" x14ac:dyDescent="0.25">
      <c r="A2011">
        <v>12.269564155780735</v>
      </c>
      <c r="B2011">
        <v>-34.52063206145403</v>
      </c>
      <c r="C2011">
        <v>-20.668261386088254</v>
      </c>
    </row>
    <row r="2012" spans="1:3" x14ac:dyDescent="0.25">
      <c r="A2012">
        <v>12.275668416554755</v>
      </c>
      <c r="B2012">
        <v>-34.521051237929008</v>
      </c>
      <c r="C2012">
        <v>-20.677242489111904</v>
      </c>
    </row>
    <row r="2013" spans="1:3" x14ac:dyDescent="0.25">
      <c r="A2013">
        <v>12.281772677328776</v>
      </c>
      <c r="B2013">
        <v>-34.521467238516514</v>
      </c>
      <c r="C2013">
        <v>-20.686039812374826</v>
      </c>
    </row>
    <row r="2014" spans="1:3" x14ac:dyDescent="0.25">
      <c r="A2014">
        <v>12.287876938102796</v>
      </c>
      <c r="B2014">
        <v>-34.521880114552715</v>
      </c>
      <c r="C2014">
        <v>-20.694892444916093</v>
      </c>
    </row>
    <row r="2015" spans="1:3" x14ac:dyDescent="0.25">
      <c r="A2015">
        <v>12.293981198876816</v>
      </c>
      <c r="B2015">
        <v>-34.5223258212513</v>
      </c>
      <c r="C2015">
        <v>-20.704134980196912</v>
      </c>
    </row>
    <row r="2016" spans="1:3" x14ac:dyDescent="0.25">
      <c r="A2016">
        <v>12.300085459650836</v>
      </c>
      <c r="B2016">
        <v>-34.522782077664154</v>
      </c>
      <c r="C2016">
        <v>-20.713366207152298</v>
      </c>
    </row>
    <row r="2017" spans="1:3" x14ac:dyDescent="0.25">
      <c r="A2017">
        <v>12.306189720424857</v>
      </c>
      <c r="B2017">
        <v>-34.52319301222505</v>
      </c>
      <c r="C2017">
        <v>-20.722389599655568</v>
      </c>
    </row>
    <row r="2018" spans="1:3" x14ac:dyDescent="0.25">
      <c r="A2018">
        <v>12.312293981198877</v>
      </c>
      <c r="B2018">
        <v>-34.523654543211578</v>
      </c>
      <c r="C2018">
        <v>-20.731684897885295</v>
      </c>
    </row>
    <row r="2019" spans="1:3" x14ac:dyDescent="0.25">
      <c r="A2019">
        <v>12.318398241972897</v>
      </c>
      <c r="B2019">
        <v>-34.524071037171083</v>
      </c>
      <c r="C2019">
        <v>-20.740763064555875</v>
      </c>
    </row>
    <row r="2020" spans="1:3" x14ac:dyDescent="0.25">
      <c r="A2020">
        <v>12.324502502746917</v>
      </c>
      <c r="B2020">
        <v>-34.524517586471653</v>
      </c>
      <c r="C2020">
        <v>-20.750197446775843</v>
      </c>
    </row>
    <row r="2021" spans="1:3" x14ac:dyDescent="0.25">
      <c r="A2021">
        <v>12.330606763520938</v>
      </c>
      <c r="B2021">
        <v>-34.524966662786518</v>
      </c>
      <c r="C2021">
        <v>-20.759087291009681</v>
      </c>
    </row>
    <row r="2022" spans="1:3" x14ac:dyDescent="0.25">
      <c r="A2022">
        <v>12.336711024294958</v>
      </c>
      <c r="B2022">
        <v>-34.525384012317026</v>
      </c>
      <c r="C2022">
        <v>-20.767926127215524</v>
      </c>
    </row>
    <row r="2023" spans="1:3" x14ac:dyDescent="0.25">
      <c r="A2023">
        <v>12.342815285068978</v>
      </c>
      <c r="B2023">
        <v>-34.525840353124124</v>
      </c>
      <c r="C2023">
        <v>-20.776820777441714</v>
      </c>
    </row>
    <row r="2024" spans="1:3" x14ac:dyDescent="0.25">
      <c r="A2024">
        <v>12.348919545842998</v>
      </c>
      <c r="B2024">
        <v>-34.526225839517707</v>
      </c>
      <c r="C2024">
        <v>-20.785530905271344</v>
      </c>
    </row>
    <row r="2025" spans="1:3" x14ac:dyDescent="0.25">
      <c r="A2025">
        <v>12.355023806617019</v>
      </c>
      <c r="B2025">
        <v>-34.526679820235422</v>
      </c>
      <c r="C2025">
        <v>-20.794382737248089</v>
      </c>
    </row>
    <row r="2026" spans="1:3" x14ac:dyDescent="0.25">
      <c r="A2026">
        <v>12.361128067391039</v>
      </c>
      <c r="B2026">
        <v>-34.527105131944012</v>
      </c>
      <c r="C2026">
        <v>-20.803283372302538</v>
      </c>
    </row>
    <row r="2027" spans="1:3" x14ac:dyDescent="0.25">
      <c r="A2027">
        <v>12.367232328165059</v>
      </c>
      <c r="B2027">
        <v>-34.52756492248578</v>
      </c>
      <c r="C2027">
        <v>-20.812372038049521</v>
      </c>
    </row>
    <row r="2028" spans="1:3" x14ac:dyDescent="0.25">
      <c r="A2028">
        <v>12.373336588939079</v>
      </c>
      <c r="B2028">
        <v>-34.527976701731895</v>
      </c>
      <c r="C2028">
        <v>-20.821625925078187</v>
      </c>
    </row>
    <row r="2029" spans="1:3" x14ac:dyDescent="0.25">
      <c r="A2029">
        <v>12.379440849713101</v>
      </c>
      <c r="B2029">
        <v>-34.528369631006896</v>
      </c>
      <c r="C2029">
        <v>-20.830461026098341</v>
      </c>
    </row>
    <row r="2030" spans="1:3" x14ac:dyDescent="0.25">
      <c r="A2030">
        <v>12.38554511048712</v>
      </c>
      <c r="B2030">
        <v>-34.528806010186976</v>
      </c>
      <c r="C2030">
        <v>-20.839534026883001</v>
      </c>
    </row>
    <row r="2031" spans="1:3" x14ac:dyDescent="0.25">
      <c r="A2031">
        <v>12.39164937126114</v>
      </c>
      <c r="B2031">
        <v>-34.529223341196385</v>
      </c>
      <c r="C2031">
        <v>-20.848796558006583</v>
      </c>
    </row>
    <row r="2032" spans="1:3" x14ac:dyDescent="0.25">
      <c r="A2032">
        <v>12.39775363203516</v>
      </c>
      <c r="B2032">
        <v>-34.529627625410306</v>
      </c>
      <c r="C2032">
        <v>-20.857978733555665</v>
      </c>
    </row>
    <row r="2033" spans="1:3" x14ac:dyDescent="0.25">
      <c r="A2033">
        <v>12.403857892809182</v>
      </c>
      <c r="B2033">
        <v>-34.529988602251201</v>
      </c>
      <c r="C2033">
        <v>-20.866963387211953</v>
      </c>
    </row>
    <row r="2034" spans="1:3" x14ac:dyDescent="0.25">
      <c r="A2034">
        <v>12.409962153583201</v>
      </c>
      <c r="B2034">
        <v>-34.530450870987536</v>
      </c>
      <c r="C2034">
        <v>-20.876113684238842</v>
      </c>
    </row>
    <row r="2035" spans="1:3" x14ac:dyDescent="0.25">
      <c r="A2035">
        <v>12.416066414357221</v>
      </c>
      <c r="B2035">
        <v>-34.530895582156873</v>
      </c>
      <c r="C2035">
        <v>-20.885216369014927</v>
      </c>
    </row>
    <row r="2036" spans="1:3" x14ac:dyDescent="0.25">
      <c r="A2036">
        <v>12.422170675131241</v>
      </c>
      <c r="B2036">
        <v>-34.531311994953384</v>
      </c>
      <c r="C2036">
        <v>-20.894064620319959</v>
      </c>
    </row>
    <row r="2037" spans="1:3" x14ac:dyDescent="0.25">
      <c r="A2037">
        <v>12.428274935905263</v>
      </c>
      <c r="B2037">
        <v>-34.531771027023197</v>
      </c>
      <c r="C2037">
        <v>-20.903349613702403</v>
      </c>
    </row>
    <row r="2038" spans="1:3" x14ac:dyDescent="0.25">
      <c r="A2038">
        <v>12.434379196679282</v>
      </c>
      <c r="B2038">
        <v>-34.532185586097619</v>
      </c>
      <c r="C2038">
        <v>-20.912125683632773</v>
      </c>
    </row>
    <row r="2039" spans="1:3" x14ac:dyDescent="0.25">
      <c r="A2039">
        <v>12.440483457453302</v>
      </c>
      <c r="B2039">
        <v>-34.532613856315905</v>
      </c>
      <c r="C2039">
        <v>-20.921147299865012</v>
      </c>
    </row>
    <row r="2040" spans="1:3" x14ac:dyDescent="0.25">
      <c r="A2040">
        <v>12.446587718227322</v>
      </c>
      <c r="B2040">
        <v>-34.533040003596014</v>
      </c>
      <c r="C2040">
        <v>-20.930233232722095</v>
      </c>
    </row>
    <row r="2041" spans="1:3" x14ac:dyDescent="0.25">
      <c r="A2041">
        <v>12.452691979001344</v>
      </c>
      <c r="B2041">
        <v>-34.533491730449626</v>
      </c>
      <c r="C2041">
        <v>-20.939318735422727</v>
      </c>
    </row>
    <row r="2042" spans="1:3" x14ac:dyDescent="0.25">
      <c r="A2042">
        <v>12.458796239775364</v>
      </c>
      <c r="B2042">
        <v>-34.533944074465268</v>
      </c>
      <c r="C2042">
        <v>-20.948370470318167</v>
      </c>
    </row>
    <row r="2043" spans="1:3" x14ac:dyDescent="0.25">
      <c r="A2043">
        <v>12.464900500549383</v>
      </c>
      <c r="B2043">
        <v>-34.534372256016354</v>
      </c>
      <c r="C2043">
        <v>-20.957558771662047</v>
      </c>
    </row>
    <row r="2044" spans="1:3" x14ac:dyDescent="0.25">
      <c r="A2044">
        <v>12.471004761323403</v>
      </c>
      <c r="B2044">
        <v>-34.534803146904551</v>
      </c>
      <c r="C2044">
        <v>-20.966868804637333</v>
      </c>
    </row>
    <row r="2045" spans="1:3" x14ac:dyDescent="0.25">
      <c r="A2045">
        <v>12.477109022097425</v>
      </c>
      <c r="B2045">
        <v>-34.535242700661072</v>
      </c>
      <c r="C2045">
        <v>-20.975536657250164</v>
      </c>
    </row>
    <row r="2046" spans="1:3" x14ac:dyDescent="0.25">
      <c r="A2046">
        <v>12.483213282871445</v>
      </c>
      <c r="B2046">
        <v>-34.535680531253526</v>
      </c>
      <c r="C2046">
        <v>-20.984624099051441</v>
      </c>
    </row>
    <row r="2047" spans="1:3" x14ac:dyDescent="0.25">
      <c r="A2047">
        <v>12.489317543645464</v>
      </c>
      <c r="B2047">
        <v>-34.536119492942909</v>
      </c>
      <c r="C2047">
        <v>-20.993489531005142</v>
      </c>
    </row>
    <row r="2048" spans="1:3" x14ac:dyDescent="0.25">
      <c r="A2048">
        <v>12.495421804419484</v>
      </c>
      <c r="B2048">
        <v>-34.536616211783539</v>
      </c>
      <c r="C2048">
        <v>-21.002678366838474</v>
      </c>
    </row>
    <row r="2049" spans="1:3" x14ac:dyDescent="0.25">
      <c r="A2049">
        <v>12.501526065193506</v>
      </c>
      <c r="B2049">
        <v>-34.537122124763087</v>
      </c>
      <c r="C2049">
        <v>-21.011682323376377</v>
      </c>
    </row>
    <row r="2050" spans="1:3" x14ac:dyDescent="0.25">
      <c r="A2050">
        <v>12.507630325967526</v>
      </c>
      <c r="B2050">
        <v>-34.537488254567059</v>
      </c>
      <c r="C2050">
        <v>-21.020572301054457</v>
      </c>
    </row>
    <row r="2051" spans="1:3" x14ac:dyDescent="0.25">
      <c r="A2051">
        <v>12.513734586741545</v>
      </c>
      <c r="B2051">
        <v>-34.537849850086893</v>
      </c>
      <c r="C2051">
        <v>-21.030011856804855</v>
      </c>
    </row>
    <row r="2052" spans="1:3" x14ac:dyDescent="0.25">
      <c r="A2052">
        <v>12.519838847515565</v>
      </c>
      <c r="B2052">
        <v>-34.538272784444352</v>
      </c>
      <c r="C2052">
        <v>-21.038719179219157</v>
      </c>
    </row>
    <row r="2053" spans="1:3" x14ac:dyDescent="0.25">
      <c r="A2053">
        <v>12.525943108289587</v>
      </c>
      <c r="B2053">
        <v>-34.538790662000451</v>
      </c>
      <c r="C2053">
        <v>-21.04753389586908</v>
      </c>
    </row>
    <row r="2054" spans="1:3" x14ac:dyDescent="0.25">
      <c r="A2054">
        <v>12.532047369063607</v>
      </c>
      <c r="B2054">
        <v>-34.539282505561317</v>
      </c>
      <c r="C2054">
        <v>-21.056827899269642</v>
      </c>
    </row>
    <row r="2055" spans="1:3" x14ac:dyDescent="0.25">
      <c r="A2055">
        <v>12.538151629837627</v>
      </c>
      <c r="B2055">
        <v>-34.53966682911333</v>
      </c>
      <c r="C2055">
        <v>-21.065560881843272</v>
      </c>
    </row>
    <row r="2056" spans="1:3" x14ac:dyDescent="0.25">
      <c r="A2056">
        <v>12.544255890611646</v>
      </c>
      <c r="B2056">
        <v>-34.540119295189854</v>
      </c>
      <c r="C2056">
        <v>-21.074851542414102</v>
      </c>
    </row>
    <row r="2057" spans="1:3" x14ac:dyDescent="0.25">
      <c r="A2057">
        <v>12.550360151385668</v>
      </c>
      <c r="B2057">
        <v>-34.540566712783296</v>
      </c>
      <c r="C2057">
        <v>-21.083896062680783</v>
      </c>
    </row>
    <row r="2058" spans="1:3" x14ac:dyDescent="0.25">
      <c r="A2058">
        <v>12.556464412159688</v>
      </c>
      <c r="B2058">
        <v>-34.541037368882982</v>
      </c>
      <c r="C2058">
        <v>-21.092581071442495</v>
      </c>
    </row>
    <row r="2059" spans="1:3" x14ac:dyDescent="0.25">
      <c r="A2059">
        <v>12.562568672933708</v>
      </c>
      <c r="B2059">
        <v>-34.541477118053791</v>
      </c>
      <c r="C2059">
        <v>-21.10160161879077</v>
      </c>
    </row>
    <row r="2060" spans="1:3" x14ac:dyDescent="0.25">
      <c r="A2060">
        <v>12.568672933707727</v>
      </c>
      <c r="B2060">
        <v>-34.541921863068687</v>
      </c>
      <c r="C2060">
        <v>-21.110724056416899</v>
      </c>
    </row>
    <row r="2061" spans="1:3" x14ac:dyDescent="0.25">
      <c r="A2061">
        <v>12.574777194481749</v>
      </c>
      <c r="B2061">
        <v>-34.542339854719614</v>
      </c>
      <c r="C2061">
        <v>-21.119596205822834</v>
      </c>
    </row>
    <row r="2062" spans="1:3" x14ac:dyDescent="0.25">
      <c r="A2062">
        <v>12.580881455255769</v>
      </c>
      <c r="B2062">
        <v>-34.542782069652482</v>
      </c>
      <c r="C2062">
        <v>-21.128325668777443</v>
      </c>
    </row>
    <row r="2063" spans="1:3" x14ac:dyDescent="0.25">
      <c r="A2063">
        <v>12.586985716029789</v>
      </c>
      <c r="B2063">
        <v>-34.54316813472596</v>
      </c>
      <c r="C2063">
        <v>-21.137500941368142</v>
      </c>
    </row>
    <row r="2064" spans="1:3" x14ac:dyDescent="0.25">
      <c r="A2064">
        <v>12.593089976803808</v>
      </c>
      <c r="B2064">
        <v>-34.543596782115117</v>
      </c>
      <c r="C2064">
        <v>-21.14651028341493</v>
      </c>
    </row>
    <row r="2065" spans="1:3" x14ac:dyDescent="0.25">
      <c r="A2065">
        <v>12.59919423757783</v>
      </c>
      <c r="B2065">
        <v>-34.543987457560412</v>
      </c>
      <c r="C2065">
        <v>-21.155630054789743</v>
      </c>
    </row>
    <row r="2066" spans="1:3" x14ac:dyDescent="0.25">
      <c r="A2066">
        <v>12.60529849835185</v>
      </c>
      <c r="B2066">
        <v>-34.54444419109614</v>
      </c>
      <c r="C2066">
        <v>-21.164669436703708</v>
      </c>
    </row>
    <row r="2067" spans="1:3" x14ac:dyDescent="0.25">
      <c r="A2067">
        <v>12.61140275912587</v>
      </c>
      <c r="B2067">
        <v>-34.54492359941851</v>
      </c>
      <c r="C2067">
        <v>-21.17385721428554</v>
      </c>
    </row>
    <row r="2068" spans="1:3" x14ac:dyDescent="0.25">
      <c r="A2068">
        <v>12.61750701989989</v>
      </c>
      <c r="B2068">
        <v>-34.545344908543726</v>
      </c>
      <c r="C2068">
        <v>-21.182843536703913</v>
      </c>
    </row>
    <row r="2069" spans="1:3" x14ac:dyDescent="0.25">
      <c r="A2069">
        <v>12.623611280673911</v>
      </c>
      <c r="B2069">
        <v>-34.545800075092011</v>
      </c>
      <c r="C2069">
        <v>-21.191630807650572</v>
      </c>
    </row>
    <row r="2070" spans="1:3" x14ac:dyDescent="0.25">
      <c r="A2070">
        <v>12.629715541447931</v>
      </c>
      <c r="B2070">
        <v>-34.546271498104595</v>
      </c>
      <c r="C2070">
        <v>-21.200337290957417</v>
      </c>
    </row>
    <row r="2071" spans="1:3" x14ac:dyDescent="0.25">
      <c r="A2071">
        <v>12.635819802221951</v>
      </c>
      <c r="B2071">
        <v>-34.546723364783354</v>
      </c>
      <c r="C2071">
        <v>-21.209364974789363</v>
      </c>
    </row>
    <row r="2072" spans="1:3" x14ac:dyDescent="0.25">
      <c r="A2072">
        <v>12.641924062995971</v>
      </c>
      <c r="B2072">
        <v>-34.547206057030849</v>
      </c>
      <c r="C2072">
        <v>-21.218547118928257</v>
      </c>
    </row>
    <row r="2073" spans="1:3" x14ac:dyDescent="0.25">
      <c r="A2073">
        <v>12.648028323769992</v>
      </c>
      <c r="B2073">
        <v>-34.547597567736894</v>
      </c>
      <c r="C2073">
        <v>-21.227667494027852</v>
      </c>
    </row>
    <row r="2074" spans="1:3" x14ac:dyDescent="0.25">
      <c r="A2074">
        <v>12.654132584544012</v>
      </c>
      <c r="B2074">
        <v>-34.548060943336225</v>
      </c>
      <c r="C2074">
        <v>-21.236638108939289</v>
      </c>
    </row>
    <row r="2075" spans="1:3" x14ac:dyDescent="0.25">
      <c r="A2075">
        <v>12.660236845318032</v>
      </c>
      <c r="B2075">
        <v>-34.548502500469986</v>
      </c>
      <c r="C2075">
        <v>-21.245419272158216</v>
      </c>
    </row>
    <row r="2076" spans="1:3" x14ac:dyDescent="0.25">
      <c r="A2076">
        <v>12.666341106092052</v>
      </c>
      <c r="B2076">
        <v>-34.548899897315522</v>
      </c>
      <c r="C2076">
        <v>-21.254282189187791</v>
      </c>
    </row>
    <row r="2077" spans="1:3" x14ac:dyDescent="0.25">
      <c r="A2077">
        <v>12.672445366866073</v>
      </c>
      <c r="B2077">
        <v>-34.549324897779783</v>
      </c>
      <c r="C2077">
        <v>-21.263409565464681</v>
      </c>
    </row>
    <row r="2078" spans="1:3" x14ac:dyDescent="0.25">
      <c r="A2078">
        <v>12.678549627640093</v>
      </c>
      <c r="B2078">
        <v>-34.549773357084902</v>
      </c>
      <c r="C2078">
        <v>-21.272702082124201</v>
      </c>
    </row>
    <row r="2079" spans="1:3" x14ac:dyDescent="0.25">
      <c r="A2079">
        <v>12.684653888414113</v>
      </c>
      <c r="B2079">
        <v>-34.550191896945101</v>
      </c>
      <c r="C2079">
        <v>-21.281944377642262</v>
      </c>
    </row>
    <row r="2080" spans="1:3" x14ac:dyDescent="0.25">
      <c r="A2080">
        <v>12.690758149188133</v>
      </c>
      <c r="B2080">
        <v>-34.550645976314044</v>
      </c>
      <c r="C2080">
        <v>-21.290814841661032</v>
      </c>
    </row>
    <row r="2081" spans="1:3" x14ac:dyDescent="0.25">
      <c r="A2081">
        <v>12.696862409962154</v>
      </c>
      <c r="B2081">
        <v>-34.551103633333433</v>
      </c>
      <c r="C2081">
        <v>-21.299672177516452</v>
      </c>
    </row>
    <row r="2082" spans="1:3" x14ac:dyDescent="0.25">
      <c r="A2082">
        <v>12.702966670736174</v>
      </c>
      <c r="B2082">
        <v>-34.551563844272678</v>
      </c>
      <c r="C2082">
        <v>-21.308657758630229</v>
      </c>
    </row>
    <row r="2083" spans="1:3" x14ac:dyDescent="0.25">
      <c r="A2083">
        <v>12.709070931510194</v>
      </c>
      <c r="B2083">
        <v>-34.552006832252047</v>
      </c>
      <c r="C2083">
        <v>-21.317768147086447</v>
      </c>
    </row>
    <row r="2084" spans="1:3" x14ac:dyDescent="0.25">
      <c r="A2084">
        <v>12.715175192284214</v>
      </c>
      <c r="B2084">
        <v>-34.552413540363304</v>
      </c>
      <c r="C2084">
        <v>-21.326903401966373</v>
      </c>
    </row>
    <row r="2085" spans="1:3" x14ac:dyDescent="0.25">
      <c r="A2085">
        <v>12.721279453058235</v>
      </c>
      <c r="B2085">
        <v>-34.552847567717599</v>
      </c>
      <c r="C2085">
        <v>-21.336038448960881</v>
      </c>
    </row>
    <row r="2086" spans="1:3" x14ac:dyDescent="0.25">
      <c r="A2086">
        <v>12.727383713832255</v>
      </c>
      <c r="B2086">
        <v>-34.553292699341959</v>
      </c>
      <c r="C2086">
        <v>-21.345045029627588</v>
      </c>
    </row>
    <row r="2087" spans="1:3" x14ac:dyDescent="0.25">
      <c r="A2087">
        <v>12.733487974606275</v>
      </c>
      <c r="B2087">
        <v>-34.553710020913087</v>
      </c>
      <c r="C2087">
        <v>-21.353695797259057</v>
      </c>
    </row>
    <row r="2088" spans="1:3" x14ac:dyDescent="0.25">
      <c r="A2088">
        <v>12.739592235380295</v>
      </c>
      <c r="B2088">
        <v>-34.554111774442134</v>
      </c>
      <c r="C2088">
        <v>-21.362514575865891</v>
      </c>
    </row>
    <row r="2089" spans="1:3" x14ac:dyDescent="0.25">
      <c r="A2089">
        <v>12.745696496154316</v>
      </c>
      <c r="B2089">
        <v>-34.554596012336148</v>
      </c>
      <c r="C2089">
        <v>-21.371418519880624</v>
      </c>
    </row>
    <row r="2090" spans="1:3" x14ac:dyDescent="0.25">
      <c r="A2090">
        <v>12.751800756928336</v>
      </c>
      <c r="B2090">
        <v>-34.555034990106527</v>
      </c>
      <c r="C2090">
        <v>-21.380552525096135</v>
      </c>
    </row>
    <row r="2091" spans="1:3" x14ac:dyDescent="0.25">
      <c r="A2091">
        <v>12.757905017702356</v>
      </c>
      <c r="B2091">
        <v>-34.555442335148228</v>
      </c>
      <c r="C2091">
        <v>-21.389521616133504</v>
      </c>
    </row>
    <row r="2092" spans="1:3" x14ac:dyDescent="0.25">
      <c r="A2092">
        <v>12.764009278476376</v>
      </c>
      <c r="B2092">
        <v>-34.555856737300957</v>
      </c>
      <c r="C2092">
        <v>-21.398455988607168</v>
      </c>
    </row>
    <row r="2093" spans="1:3" x14ac:dyDescent="0.25">
      <c r="A2093">
        <v>12.770113539250397</v>
      </c>
      <c r="B2093">
        <v>-34.556252512240711</v>
      </c>
      <c r="C2093">
        <v>-21.407032784226359</v>
      </c>
    </row>
    <row r="2094" spans="1:3" x14ac:dyDescent="0.25">
      <c r="A2094">
        <v>12.776217800024417</v>
      </c>
      <c r="B2094">
        <v>-34.556668041777378</v>
      </c>
      <c r="C2094">
        <v>-21.416095940571889</v>
      </c>
    </row>
    <row r="2095" spans="1:3" x14ac:dyDescent="0.25">
      <c r="A2095">
        <v>12.782322060798437</v>
      </c>
      <c r="B2095">
        <v>-34.55707583257751</v>
      </c>
      <c r="C2095">
        <v>-21.425108593579779</v>
      </c>
    </row>
    <row r="2096" spans="1:3" x14ac:dyDescent="0.25">
      <c r="A2096">
        <v>12.788426321572457</v>
      </c>
      <c r="B2096">
        <v>-34.557444587713171</v>
      </c>
      <c r="C2096">
        <v>-21.433843834486378</v>
      </c>
    </row>
    <row r="2097" spans="1:3" x14ac:dyDescent="0.25">
      <c r="A2097">
        <v>12.794530582346479</v>
      </c>
      <c r="B2097">
        <v>-34.557907259694936</v>
      </c>
      <c r="C2097">
        <v>-21.442327945958027</v>
      </c>
    </row>
    <row r="2098" spans="1:3" x14ac:dyDescent="0.25">
      <c r="A2098">
        <v>12.800634843120498</v>
      </c>
      <c r="B2098">
        <v>-34.558333112528942</v>
      </c>
      <c r="C2098">
        <v>-21.450397208307123</v>
      </c>
    </row>
    <row r="2099" spans="1:3" x14ac:dyDescent="0.25">
      <c r="A2099">
        <v>12.806739103894518</v>
      </c>
      <c r="B2099">
        <v>-34.558795127377152</v>
      </c>
      <c r="C2099">
        <v>-21.459696009804777</v>
      </c>
    </row>
    <row r="2100" spans="1:3" x14ac:dyDescent="0.25">
      <c r="A2100">
        <v>12.812843364668538</v>
      </c>
      <c r="B2100">
        <v>-34.55918615778544</v>
      </c>
      <c r="C2100">
        <v>-21.468526903629833</v>
      </c>
    </row>
    <row r="2101" spans="1:3" x14ac:dyDescent="0.25">
      <c r="A2101">
        <v>12.81894762544256</v>
      </c>
      <c r="B2101">
        <v>-34.559533097928693</v>
      </c>
      <c r="C2101">
        <v>-21.47722327214932</v>
      </c>
    </row>
    <row r="2102" spans="1:3" x14ac:dyDescent="0.25">
      <c r="A2102">
        <v>12.825051886216579</v>
      </c>
      <c r="B2102">
        <v>-34.559941224862023</v>
      </c>
      <c r="C2102">
        <v>-21.485969682314192</v>
      </c>
    </row>
    <row r="2103" spans="1:3" x14ac:dyDescent="0.25">
      <c r="A2103">
        <v>12.831156146990599</v>
      </c>
      <c r="B2103">
        <v>-34.560365504293543</v>
      </c>
      <c r="C2103">
        <v>-21.494639640367684</v>
      </c>
    </row>
    <row r="2104" spans="1:3" x14ac:dyDescent="0.25">
      <c r="A2104">
        <v>12.837260407764619</v>
      </c>
      <c r="B2104">
        <v>-34.560808407293237</v>
      </c>
      <c r="C2104">
        <v>-21.503520572438489</v>
      </c>
    </row>
    <row r="2105" spans="1:3" x14ac:dyDescent="0.25">
      <c r="A2105">
        <v>12.843364668538641</v>
      </c>
      <c r="B2105">
        <v>-34.5612828397703</v>
      </c>
      <c r="C2105">
        <v>-21.512209028172332</v>
      </c>
    </row>
    <row r="2106" spans="1:3" x14ac:dyDescent="0.25">
      <c r="A2106">
        <v>12.84946892931266</v>
      </c>
      <c r="B2106">
        <v>-34.561667250708027</v>
      </c>
      <c r="C2106">
        <v>-21.521159560737068</v>
      </c>
    </row>
    <row r="2107" spans="1:3" x14ac:dyDescent="0.25">
      <c r="A2107">
        <v>12.85557319008668</v>
      </c>
      <c r="B2107">
        <v>-34.562095525267438</v>
      </c>
      <c r="C2107">
        <v>-21.53016415721379</v>
      </c>
    </row>
    <row r="2108" spans="1:3" x14ac:dyDescent="0.25">
      <c r="A2108">
        <v>12.8616774508607</v>
      </c>
      <c r="B2108">
        <v>-34.562503670979183</v>
      </c>
      <c r="C2108">
        <v>-21.538837551435766</v>
      </c>
    </row>
    <row r="2109" spans="1:3" x14ac:dyDescent="0.25">
      <c r="A2109">
        <v>12.867781711634722</v>
      </c>
      <c r="B2109">
        <v>-34.562957562067837</v>
      </c>
      <c r="C2109">
        <v>-21.547574938547253</v>
      </c>
    </row>
    <row r="2110" spans="1:3" x14ac:dyDescent="0.25">
      <c r="A2110">
        <v>12.873885972408742</v>
      </c>
      <c r="B2110">
        <v>-34.563409024175385</v>
      </c>
      <c r="C2110">
        <v>-21.556200659663197</v>
      </c>
    </row>
    <row r="2111" spans="1:3" x14ac:dyDescent="0.25">
      <c r="A2111">
        <v>12.879990233182761</v>
      </c>
      <c r="B2111">
        <v>-34.563833313133962</v>
      </c>
      <c r="C2111">
        <v>-21.565337079742925</v>
      </c>
    </row>
    <row r="2112" spans="1:3" x14ac:dyDescent="0.25">
      <c r="A2112">
        <v>12.886094493956781</v>
      </c>
      <c r="B2112">
        <v>-34.564246719072628</v>
      </c>
      <c r="C2112">
        <v>-21.574409872070159</v>
      </c>
    </row>
    <row r="2113" spans="1:3" x14ac:dyDescent="0.25">
      <c r="A2113">
        <v>12.892198754730803</v>
      </c>
      <c r="B2113">
        <v>-34.564658728819701</v>
      </c>
      <c r="C2113">
        <v>-21.583066784682686</v>
      </c>
    </row>
    <row r="2114" spans="1:3" x14ac:dyDescent="0.25">
      <c r="A2114">
        <v>12.898303015504823</v>
      </c>
      <c r="B2114">
        <v>-34.56513002019981</v>
      </c>
      <c r="C2114">
        <v>-21.591532575636666</v>
      </c>
    </row>
    <row r="2115" spans="1:3" x14ac:dyDescent="0.25">
      <c r="A2115">
        <v>12.904407276278842</v>
      </c>
      <c r="B2115">
        <v>-34.565562953714704</v>
      </c>
      <c r="C2115">
        <v>-21.600611946110863</v>
      </c>
    </row>
    <row r="2116" spans="1:3" x14ac:dyDescent="0.25">
      <c r="A2116">
        <v>12.910511537052862</v>
      </c>
      <c r="B2116">
        <v>-34.566054714218311</v>
      </c>
      <c r="C2116">
        <v>-21.609390692383293</v>
      </c>
    </row>
    <row r="2117" spans="1:3" x14ac:dyDescent="0.25">
      <c r="A2117">
        <v>12.916615797826884</v>
      </c>
      <c r="B2117">
        <v>-34.56648966707894</v>
      </c>
      <c r="C2117">
        <v>-21.618602353342627</v>
      </c>
    </row>
    <row r="2118" spans="1:3" x14ac:dyDescent="0.25">
      <c r="A2118">
        <v>12.922720058600904</v>
      </c>
      <c r="B2118">
        <v>-34.566909309579188</v>
      </c>
      <c r="C2118">
        <v>-21.627914976295212</v>
      </c>
    </row>
    <row r="2119" spans="1:3" x14ac:dyDescent="0.25">
      <c r="A2119">
        <v>12.928824319374923</v>
      </c>
      <c r="B2119">
        <v>-34.567410833580333</v>
      </c>
      <c r="C2119">
        <v>-21.636872659152374</v>
      </c>
    </row>
    <row r="2120" spans="1:3" x14ac:dyDescent="0.25">
      <c r="A2120">
        <v>12.934928580148943</v>
      </c>
      <c r="B2120">
        <v>-34.567847167110457</v>
      </c>
      <c r="C2120">
        <v>-21.646022741351516</v>
      </c>
    </row>
    <row r="2121" spans="1:3" x14ac:dyDescent="0.25">
      <c r="A2121">
        <v>12.941032840922965</v>
      </c>
      <c r="B2121">
        <v>-34.56831276538685</v>
      </c>
      <c r="C2121">
        <v>-21.654888530698429</v>
      </c>
    </row>
    <row r="2122" spans="1:3" x14ac:dyDescent="0.25">
      <c r="A2122">
        <v>12.947137101696985</v>
      </c>
      <c r="B2122">
        <v>-34.568792837316053</v>
      </c>
      <c r="C2122">
        <v>-21.663613355910226</v>
      </c>
    </row>
    <row r="2123" spans="1:3" x14ac:dyDescent="0.25">
      <c r="A2123">
        <v>12.953241362471005</v>
      </c>
      <c r="B2123">
        <v>-34.56923088495833</v>
      </c>
      <c r="C2123">
        <v>-21.672537438249122</v>
      </c>
    </row>
    <row r="2124" spans="1:3" x14ac:dyDescent="0.25">
      <c r="A2124">
        <v>12.959345623245024</v>
      </c>
      <c r="B2124">
        <v>-34.569667591227933</v>
      </c>
      <c r="C2124">
        <v>-21.681411964135147</v>
      </c>
    </row>
    <row r="2125" spans="1:3" x14ac:dyDescent="0.25">
      <c r="A2125">
        <v>12.965449884019046</v>
      </c>
      <c r="B2125">
        <v>-34.570093712830598</v>
      </c>
      <c r="C2125">
        <v>-21.690231410197793</v>
      </c>
    </row>
    <row r="2126" spans="1:3" x14ac:dyDescent="0.25">
      <c r="A2126">
        <v>12.971554144793066</v>
      </c>
      <c r="B2126">
        <v>-34.57050335802662</v>
      </c>
      <c r="C2126">
        <v>-21.698924480616228</v>
      </c>
    </row>
    <row r="2127" spans="1:3" x14ac:dyDescent="0.25">
      <c r="A2127">
        <v>12.977658405567086</v>
      </c>
      <c r="B2127">
        <v>-34.570921551294191</v>
      </c>
      <c r="C2127">
        <v>-21.707277843469491</v>
      </c>
    </row>
    <row r="2128" spans="1:3" x14ac:dyDescent="0.25">
      <c r="A2128">
        <v>12.983762666341105</v>
      </c>
      <c r="B2128">
        <v>-34.571325187894885</v>
      </c>
      <c r="C2128">
        <v>-21.716085365470942</v>
      </c>
    </row>
    <row r="2129" spans="1:3" x14ac:dyDescent="0.25">
      <c r="A2129">
        <v>12.989866927115127</v>
      </c>
      <c r="B2129">
        <v>-34.571776608029261</v>
      </c>
      <c r="C2129">
        <v>-21.725097946926745</v>
      </c>
    </row>
    <row r="2130" spans="1:3" x14ac:dyDescent="0.25">
      <c r="A2130">
        <v>12.995971187889147</v>
      </c>
      <c r="B2130">
        <v>-34.572188495497443</v>
      </c>
      <c r="C2130">
        <v>-21.734202719406522</v>
      </c>
    </row>
    <row r="2131" spans="1:3" x14ac:dyDescent="0.25">
      <c r="A2131">
        <v>13.002075448663167</v>
      </c>
      <c r="B2131">
        <v>-34.572571901038877</v>
      </c>
      <c r="C2131">
        <v>-21.743009203890214</v>
      </c>
    </row>
    <row r="2132" spans="1:3" x14ac:dyDescent="0.25">
      <c r="A2132">
        <v>13.008179709437186</v>
      </c>
      <c r="B2132">
        <v>-34.572960739697429</v>
      </c>
      <c r="C2132">
        <v>-21.751848813012629</v>
      </c>
    </row>
    <row r="2133" spans="1:3" x14ac:dyDescent="0.25">
      <c r="A2133">
        <v>13.014283970211208</v>
      </c>
      <c r="B2133">
        <v>-34.573340407284718</v>
      </c>
      <c r="C2133">
        <v>-21.760445959463876</v>
      </c>
    </row>
    <row r="2134" spans="1:3" x14ac:dyDescent="0.25">
      <c r="A2134">
        <v>13.020388230985228</v>
      </c>
      <c r="B2134">
        <v>-34.573735384168913</v>
      </c>
      <c r="C2134">
        <v>-21.76924802936151</v>
      </c>
    </row>
    <row r="2135" spans="1:3" x14ac:dyDescent="0.25">
      <c r="A2135">
        <v>13.026492491759248</v>
      </c>
      <c r="B2135">
        <v>-34.574174053643105</v>
      </c>
      <c r="C2135">
        <v>-21.777823850157173</v>
      </c>
    </row>
    <row r="2136" spans="1:3" x14ac:dyDescent="0.25">
      <c r="A2136">
        <v>13.032596752533268</v>
      </c>
      <c r="B2136">
        <v>-34.574618511842004</v>
      </c>
      <c r="C2136">
        <v>-21.786975227839644</v>
      </c>
    </row>
    <row r="2137" spans="1:3" x14ac:dyDescent="0.25">
      <c r="A2137">
        <v>13.038701013307289</v>
      </c>
      <c r="B2137">
        <v>-34.575069081767502</v>
      </c>
      <c r="C2137">
        <v>-21.795726525128593</v>
      </c>
    </row>
    <row r="2138" spans="1:3" x14ac:dyDescent="0.25">
      <c r="A2138">
        <v>13.044805274081309</v>
      </c>
      <c r="B2138">
        <v>-34.575502499685918</v>
      </c>
      <c r="C2138">
        <v>-21.804605724775325</v>
      </c>
    </row>
    <row r="2139" spans="1:3" x14ac:dyDescent="0.25">
      <c r="A2139">
        <v>13.050909534855329</v>
      </c>
      <c r="B2139">
        <v>-34.57594514583856</v>
      </c>
      <c r="C2139">
        <v>-21.813319775301302</v>
      </c>
    </row>
    <row r="2140" spans="1:3" x14ac:dyDescent="0.25">
      <c r="A2140">
        <v>13.057013795629349</v>
      </c>
      <c r="B2140">
        <v>-34.57638876849002</v>
      </c>
      <c r="C2140">
        <v>-21.821953961511948</v>
      </c>
    </row>
    <row r="2141" spans="1:3" x14ac:dyDescent="0.25">
      <c r="A2141">
        <v>13.06311805640337</v>
      </c>
      <c r="B2141">
        <v>-34.576847376417248</v>
      </c>
      <c r="C2141">
        <v>-21.830611864258326</v>
      </c>
    </row>
    <row r="2142" spans="1:3" x14ac:dyDescent="0.25">
      <c r="A2142">
        <v>13.06922231717739</v>
      </c>
      <c r="B2142">
        <v>-34.577274956445912</v>
      </c>
      <c r="C2142">
        <v>-21.839302764806813</v>
      </c>
    </row>
    <row r="2143" spans="1:3" x14ac:dyDescent="0.25">
      <c r="A2143">
        <v>13.07532657795141</v>
      </c>
      <c r="B2143">
        <v>-34.577728020640521</v>
      </c>
      <c r="C2143">
        <v>-21.8479210281535</v>
      </c>
    </row>
    <row r="2144" spans="1:3" x14ac:dyDescent="0.25">
      <c r="A2144">
        <v>13.08143083872543</v>
      </c>
      <c r="B2144">
        <v>-34.578159813999463</v>
      </c>
      <c r="C2144">
        <v>-21.856293164039464</v>
      </c>
    </row>
    <row r="2145" spans="1:3" x14ac:dyDescent="0.25">
      <c r="A2145">
        <v>13.087535099499451</v>
      </c>
      <c r="B2145">
        <v>-34.578573856260505</v>
      </c>
      <c r="C2145">
        <v>-21.864714738225047</v>
      </c>
    </row>
    <row r="2146" spans="1:3" x14ac:dyDescent="0.25">
      <c r="A2146">
        <v>13.093639360273471</v>
      </c>
      <c r="B2146">
        <v>-34.579042851165411</v>
      </c>
      <c r="C2146">
        <v>-21.873404857838402</v>
      </c>
    </row>
    <row r="2147" spans="1:3" x14ac:dyDescent="0.25">
      <c r="A2147">
        <v>13.099743621047491</v>
      </c>
      <c r="B2147">
        <v>-34.579448043008867</v>
      </c>
      <c r="C2147">
        <v>-21.881984752179818</v>
      </c>
    </row>
    <row r="2148" spans="1:3" x14ac:dyDescent="0.25">
      <c r="A2148">
        <v>13.105847881821511</v>
      </c>
      <c r="B2148">
        <v>-34.579848016370079</v>
      </c>
      <c r="C2148">
        <v>-21.890226644284219</v>
      </c>
    </row>
    <row r="2149" spans="1:3" x14ac:dyDescent="0.25">
      <c r="A2149">
        <v>13.111952142595532</v>
      </c>
      <c r="B2149">
        <v>-34.580203392913589</v>
      </c>
      <c r="C2149">
        <v>-21.898932987780857</v>
      </c>
    </row>
    <row r="2150" spans="1:3" x14ac:dyDescent="0.25">
      <c r="A2150">
        <v>13.118056403369552</v>
      </c>
      <c r="B2150">
        <v>-34.580674291840516</v>
      </c>
      <c r="C2150">
        <v>-21.907679685588459</v>
      </c>
    </row>
    <row r="2151" spans="1:3" x14ac:dyDescent="0.25">
      <c r="A2151">
        <v>13.124160664143572</v>
      </c>
      <c r="B2151">
        <v>-34.581093185166871</v>
      </c>
      <c r="C2151">
        <v>-21.916498574613449</v>
      </c>
    </row>
    <row r="2152" spans="1:3" x14ac:dyDescent="0.25">
      <c r="A2152">
        <v>13.130264924917592</v>
      </c>
      <c r="B2152">
        <v>-34.581548297436257</v>
      </c>
      <c r="C2152">
        <v>-21.925421763087879</v>
      </c>
    </row>
    <row r="2153" spans="1:3" x14ac:dyDescent="0.25">
      <c r="A2153">
        <v>13.136369185691613</v>
      </c>
      <c r="B2153">
        <v>-34.581975456404905</v>
      </c>
      <c r="C2153">
        <v>-21.934239355471519</v>
      </c>
    </row>
    <row r="2154" spans="1:3" x14ac:dyDescent="0.25">
      <c r="A2154">
        <v>13.142473446465633</v>
      </c>
      <c r="B2154">
        <v>-34.582419632709019</v>
      </c>
      <c r="C2154">
        <v>-21.943040051083845</v>
      </c>
    </row>
    <row r="2155" spans="1:3" x14ac:dyDescent="0.25">
      <c r="A2155">
        <v>13.148577707239653</v>
      </c>
      <c r="B2155">
        <v>-34.582873731845737</v>
      </c>
      <c r="C2155">
        <v>-21.951707107993577</v>
      </c>
    </row>
    <row r="2156" spans="1:3" x14ac:dyDescent="0.25">
      <c r="A2156">
        <v>13.154681968013673</v>
      </c>
      <c r="B2156">
        <v>-34.583316650088207</v>
      </c>
      <c r="C2156">
        <v>-21.959942908995821</v>
      </c>
    </row>
    <row r="2157" spans="1:3" x14ac:dyDescent="0.25">
      <c r="A2157">
        <v>13.160786228787694</v>
      </c>
      <c r="B2157">
        <v>-34.583784130951436</v>
      </c>
      <c r="C2157">
        <v>-21.96871573846223</v>
      </c>
    </row>
    <row r="2158" spans="1:3" x14ac:dyDescent="0.25">
      <c r="A2158">
        <v>13.166890489561714</v>
      </c>
      <c r="B2158">
        <v>-34.584200782126544</v>
      </c>
      <c r="C2158">
        <v>-21.977529013601828</v>
      </c>
    </row>
    <row r="2159" spans="1:3" x14ac:dyDescent="0.25">
      <c r="A2159">
        <v>13.172994750335734</v>
      </c>
      <c r="B2159">
        <v>-34.584613280345764</v>
      </c>
      <c r="C2159">
        <v>-21.986132677836029</v>
      </c>
    </row>
    <row r="2160" spans="1:3" x14ac:dyDescent="0.25">
      <c r="A2160">
        <v>13.179099011109754</v>
      </c>
      <c r="B2160">
        <v>-34.585031374038905</v>
      </c>
      <c r="C2160">
        <v>-21.995138470395652</v>
      </c>
    </row>
    <row r="2161" spans="1:3" x14ac:dyDescent="0.25">
      <c r="A2161">
        <v>13.185203271883775</v>
      </c>
      <c r="B2161">
        <v>-34.585442330423476</v>
      </c>
      <c r="C2161">
        <v>-22.004137120534207</v>
      </c>
    </row>
    <row r="2162" spans="1:3" x14ac:dyDescent="0.25">
      <c r="A2162">
        <v>13.191307532657795</v>
      </c>
      <c r="B2162">
        <v>-34.585922145609459</v>
      </c>
      <c r="C2162">
        <v>-22.012912706802506</v>
      </c>
    </row>
    <row r="2163" spans="1:3" x14ac:dyDescent="0.25">
      <c r="A2163">
        <v>13.197411793431815</v>
      </c>
      <c r="B2163">
        <v>-34.586340434587335</v>
      </c>
      <c r="C2163">
        <v>-22.02167337766377</v>
      </c>
    </row>
    <row r="2164" spans="1:3" x14ac:dyDescent="0.25">
      <c r="A2164">
        <v>13.203516054205835</v>
      </c>
      <c r="B2164">
        <v>-34.586766747393582</v>
      </c>
      <c r="C2164">
        <v>-22.030409843788483</v>
      </c>
    </row>
    <row r="2165" spans="1:3" x14ac:dyDescent="0.25">
      <c r="A2165">
        <v>13.209620314979857</v>
      </c>
      <c r="B2165">
        <v>-34.587206674444815</v>
      </c>
      <c r="C2165">
        <v>-22.039145320659692</v>
      </c>
    </row>
    <row r="2166" spans="1:3" x14ac:dyDescent="0.25">
      <c r="A2166">
        <v>13.215724575753876</v>
      </c>
      <c r="B2166">
        <v>-34.587626725662439</v>
      </c>
      <c r="C2166">
        <v>-22.048059535215344</v>
      </c>
    </row>
    <row r="2167" spans="1:3" x14ac:dyDescent="0.25">
      <c r="A2167">
        <v>13.221828836527896</v>
      </c>
      <c r="B2167">
        <v>-34.58810329244578</v>
      </c>
      <c r="C2167">
        <v>-22.057013866087232</v>
      </c>
    </row>
    <row r="2168" spans="1:3" x14ac:dyDescent="0.25">
      <c r="A2168">
        <v>13.227933097301916</v>
      </c>
      <c r="B2168">
        <v>-34.588570204438653</v>
      </c>
      <c r="C2168">
        <v>-22.065691384724495</v>
      </c>
    </row>
    <row r="2169" spans="1:3" x14ac:dyDescent="0.25">
      <c r="A2169">
        <v>13.234037358075938</v>
      </c>
      <c r="B2169">
        <v>-34.588980396041919</v>
      </c>
      <c r="C2169">
        <v>-22.074414412471963</v>
      </c>
    </row>
    <row r="2170" spans="1:3" x14ac:dyDescent="0.25">
      <c r="A2170">
        <v>13.240141618849957</v>
      </c>
      <c r="B2170">
        <v>-34.589388003156579</v>
      </c>
      <c r="C2170">
        <v>-22.083035763349059</v>
      </c>
    </row>
    <row r="2171" spans="1:3" x14ac:dyDescent="0.25">
      <c r="A2171">
        <v>13.246245879623977</v>
      </c>
      <c r="B2171">
        <v>-34.589823724435426</v>
      </c>
      <c r="C2171">
        <v>-22.091919307070093</v>
      </c>
    </row>
    <row r="2172" spans="1:3" x14ac:dyDescent="0.25">
      <c r="A2172">
        <v>13.252350140397997</v>
      </c>
      <c r="B2172">
        <v>-34.590253566431279</v>
      </c>
      <c r="C2172">
        <v>-22.100305769314396</v>
      </c>
    </row>
    <row r="2173" spans="1:3" x14ac:dyDescent="0.25">
      <c r="A2173">
        <v>13.258454401172019</v>
      </c>
      <c r="B2173">
        <v>-34.590737979563862</v>
      </c>
      <c r="C2173">
        <v>-22.108973786377071</v>
      </c>
    </row>
    <row r="2174" spans="1:3" x14ac:dyDescent="0.25">
      <c r="A2174">
        <v>13.264558661946038</v>
      </c>
      <c r="B2174">
        <v>-34.591136693719669</v>
      </c>
      <c r="C2174">
        <v>-22.117915093324392</v>
      </c>
    </row>
    <row r="2175" spans="1:3" x14ac:dyDescent="0.25">
      <c r="A2175">
        <v>13.270662922720058</v>
      </c>
      <c r="B2175">
        <v>-34.591555609862262</v>
      </c>
      <c r="C2175">
        <v>-22.126580520456802</v>
      </c>
    </row>
    <row r="2176" spans="1:3" x14ac:dyDescent="0.25">
      <c r="A2176">
        <v>13.276767183494078</v>
      </c>
      <c r="B2176">
        <v>-34.591966783966384</v>
      </c>
      <c r="C2176">
        <v>-22.135410548917381</v>
      </c>
    </row>
    <row r="2177" spans="1:3" x14ac:dyDescent="0.25">
      <c r="A2177">
        <v>13.2828714442681</v>
      </c>
      <c r="B2177">
        <v>-34.592376352954901</v>
      </c>
      <c r="C2177">
        <v>-22.144007989362436</v>
      </c>
    </row>
    <row r="2178" spans="1:3" x14ac:dyDescent="0.25">
      <c r="A2178">
        <v>13.28897570504212</v>
      </c>
      <c r="B2178">
        <v>-34.592793346186681</v>
      </c>
      <c r="C2178">
        <v>-22.152992438474584</v>
      </c>
    </row>
    <row r="2179" spans="1:3" x14ac:dyDescent="0.25">
      <c r="A2179">
        <v>13.295079965816139</v>
      </c>
      <c r="B2179">
        <v>-34.593237984251026</v>
      </c>
      <c r="C2179">
        <v>-22.1614587168417</v>
      </c>
    </row>
    <row r="2180" spans="1:3" x14ac:dyDescent="0.25">
      <c r="A2180">
        <v>13.301184226590159</v>
      </c>
      <c r="B2180">
        <v>-34.59368934254725</v>
      </c>
      <c r="C2180">
        <v>-22.170268631231675</v>
      </c>
    </row>
    <row r="2181" spans="1:3" x14ac:dyDescent="0.25">
      <c r="A2181">
        <v>13.307288487364181</v>
      </c>
      <c r="B2181">
        <v>-34.594088173805915</v>
      </c>
      <c r="C2181">
        <v>-22.179088740876562</v>
      </c>
    </row>
    <row r="2182" spans="1:3" x14ac:dyDescent="0.25">
      <c r="A2182">
        <v>13.313392748138201</v>
      </c>
      <c r="B2182">
        <v>-34.594514387143917</v>
      </c>
      <c r="C2182">
        <v>-22.187616688923566</v>
      </c>
    </row>
    <row r="2183" spans="1:3" x14ac:dyDescent="0.25">
      <c r="A2183">
        <v>13.31949700891222</v>
      </c>
      <c r="B2183">
        <v>-34.594980137597695</v>
      </c>
      <c r="C2183">
        <v>-22.196423821217756</v>
      </c>
    </row>
    <row r="2184" spans="1:3" x14ac:dyDescent="0.25">
      <c r="A2184">
        <v>13.32560126968624</v>
      </c>
      <c r="B2184">
        <v>-34.595419800840119</v>
      </c>
      <c r="C2184">
        <v>-22.20544257911898</v>
      </c>
    </row>
    <row r="2185" spans="1:3" x14ac:dyDescent="0.25">
      <c r="A2185">
        <v>13.331705530460262</v>
      </c>
      <c r="B2185">
        <v>-34.595869063688774</v>
      </c>
      <c r="C2185">
        <v>-22.213842318943438</v>
      </c>
    </row>
    <row r="2186" spans="1:3" x14ac:dyDescent="0.25">
      <c r="A2186">
        <v>13.337809791234282</v>
      </c>
      <c r="B2186">
        <v>-34.59629021706094</v>
      </c>
      <c r="C2186">
        <v>-22.222592401937856</v>
      </c>
    </row>
    <row r="2187" spans="1:3" x14ac:dyDescent="0.25">
      <c r="A2187">
        <v>13.343914052008301</v>
      </c>
      <c r="B2187">
        <v>-34.596701858456143</v>
      </c>
      <c r="C2187">
        <v>-22.231023561101011</v>
      </c>
    </row>
    <row r="2188" spans="1:3" x14ac:dyDescent="0.25">
      <c r="A2188">
        <v>13.350018312782321</v>
      </c>
      <c r="B2188">
        <v>-34.597157700468969</v>
      </c>
      <c r="C2188">
        <v>-22.239623937544096</v>
      </c>
    </row>
    <row r="2189" spans="1:3" x14ac:dyDescent="0.25">
      <c r="A2189">
        <v>13.356122573556343</v>
      </c>
      <c r="B2189">
        <v>-34.597581911410067</v>
      </c>
      <c r="C2189">
        <v>-22.248609647486173</v>
      </c>
    </row>
    <row r="2190" spans="1:3" x14ac:dyDescent="0.25">
      <c r="A2190">
        <v>13.362226834330363</v>
      </c>
      <c r="B2190">
        <v>-34.597974291130029</v>
      </c>
      <c r="C2190">
        <v>-22.257489224425321</v>
      </c>
    </row>
    <row r="2191" spans="1:3" x14ac:dyDescent="0.25">
      <c r="A2191">
        <v>13.368331095104383</v>
      </c>
      <c r="B2191">
        <v>-34.598456835300063</v>
      </c>
      <c r="C2191">
        <v>-22.265914370570293</v>
      </c>
    </row>
    <row r="2192" spans="1:3" x14ac:dyDescent="0.25">
      <c r="A2192">
        <v>13.374435355878402</v>
      </c>
      <c r="B2192">
        <v>-34.598868814385362</v>
      </c>
      <c r="C2192">
        <v>-22.274674837095322</v>
      </c>
    </row>
    <row r="2193" spans="1:3" x14ac:dyDescent="0.25">
      <c r="A2193">
        <v>13.380539616652424</v>
      </c>
      <c r="B2193">
        <v>-34.599259172690992</v>
      </c>
      <c r="C2193">
        <v>-22.283444624484197</v>
      </c>
    </row>
    <row r="2194" spans="1:3" x14ac:dyDescent="0.25">
      <c r="A2194">
        <v>13.386643877426444</v>
      </c>
      <c r="B2194">
        <v>-34.59967497142496</v>
      </c>
      <c r="C2194">
        <v>-22.292040559969021</v>
      </c>
    </row>
    <row r="2195" spans="1:3" x14ac:dyDescent="0.25">
      <c r="A2195">
        <v>13.392748138200464</v>
      </c>
      <c r="B2195">
        <v>-34.600124996780423</v>
      </c>
      <c r="C2195">
        <v>-22.300700866828368</v>
      </c>
    </row>
    <row r="2196" spans="1:3" x14ac:dyDescent="0.25">
      <c r="A2196">
        <v>13.398852398974483</v>
      </c>
      <c r="B2196">
        <v>-34.600597976728722</v>
      </c>
      <c r="C2196">
        <v>-22.309122619001073</v>
      </c>
    </row>
    <row r="2197" spans="1:3" x14ac:dyDescent="0.25">
      <c r="A2197">
        <v>13.404956659748505</v>
      </c>
      <c r="B2197">
        <v>-34.601073211180477</v>
      </c>
      <c r="C2197">
        <v>-22.317852211973673</v>
      </c>
    </row>
    <row r="2198" spans="1:3" x14ac:dyDescent="0.25">
      <c r="A2198">
        <v>13.411060920522525</v>
      </c>
      <c r="B2198">
        <v>-34.60155779926253</v>
      </c>
      <c r="C2198">
        <v>-22.326715597817739</v>
      </c>
    </row>
    <row r="2199" spans="1:3" x14ac:dyDescent="0.25">
      <c r="A2199">
        <v>13.417165181296545</v>
      </c>
      <c r="B2199">
        <v>-34.601976564045501</v>
      </c>
      <c r="C2199">
        <v>-22.335078678002635</v>
      </c>
    </row>
    <row r="2200" spans="1:3" x14ac:dyDescent="0.25">
      <c r="A2200">
        <v>13.423269442070564</v>
      </c>
      <c r="B2200">
        <v>-34.602361940234161</v>
      </c>
      <c r="C2200">
        <v>-22.343753113923672</v>
      </c>
    </row>
    <row r="2201" spans="1:3" x14ac:dyDescent="0.25">
      <c r="A2201">
        <v>13.429373702844586</v>
      </c>
      <c r="B2201">
        <v>-34.602845125666157</v>
      </c>
      <c r="C2201">
        <v>-22.351858209750276</v>
      </c>
    </row>
    <row r="2202" spans="1:3" x14ac:dyDescent="0.25">
      <c r="A2202">
        <v>13.435477963618606</v>
      </c>
      <c r="B2202">
        <v>-34.603327119837061</v>
      </c>
      <c r="C2202">
        <v>-22.36132799082603</v>
      </c>
    </row>
    <row r="2203" spans="1:3" x14ac:dyDescent="0.25">
      <c r="A2203">
        <v>13.441582224392626</v>
      </c>
      <c r="B2203">
        <v>-34.603706828688786</v>
      </c>
      <c r="C2203">
        <v>-22.370027220479571</v>
      </c>
    </row>
    <row r="2204" spans="1:3" x14ac:dyDescent="0.25">
      <c r="A2204">
        <v>13.447686485166646</v>
      </c>
      <c r="B2204">
        <v>-34.604066640819212</v>
      </c>
      <c r="C2204">
        <v>-22.37862814133042</v>
      </c>
    </row>
    <row r="2205" spans="1:3" x14ac:dyDescent="0.25">
      <c r="A2205">
        <v>13.453790745940667</v>
      </c>
      <c r="B2205">
        <v>-34.604491856652245</v>
      </c>
      <c r="C2205">
        <v>-22.387079518373781</v>
      </c>
    </row>
    <row r="2206" spans="1:3" x14ac:dyDescent="0.25">
      <c r="A2206">
        <v>13.459895006714687</v>
      </c>
      <c r="B2206">
        <v>-34.604943426455819</v>
      </c>
      <c r="C2206">
        <v>-22.395876145922124</v>
      </c>
    </row>
    <row r="2207" spans="1:3" x14ac:dyDescent="0.25">
      <c r="A2207">
        <v>13.465999267488707</v>
      </c>
      <c r="B2207">
        <v>-34.605382024849845</v>
      </c>
      <c r="C2207">
        <v>-22.404793259658554</v>
      </c>
    </row>
    <row r="2208" spans="1:3" x14ac:dyDescent="0.25">
      <c r="A2208">
        <v>13.472103528262727</v>
      </c>
      <c r="B2208">
        <v>-34.605868907872555</v>
      </c>
      <c r="C2208">
        <v>-22.413459429252686</v>
      </c>
    </row>
    <row r="2209" spans="1:3" x14ac:dyDescent="0.25">
      <c r="A2209">
        <v>13.478207789036748</v>
      </c>
      <c r="B2209">
        <v>-34.606306624114225</v>
      </c>
      <c r="C2209">
        <v>-22.422080853484609</v>
      </c>
    </row>
    <row r="2210" spans="1:3" x14ac:dyDescent="0.25">
      <c r="A2210">
        <v>13.484312049810768</v>
      </c>
      <c r="B2210">
        <v>-34.606786642870098</v>
      </c>
      <c r="C2210">
        <v>-22.430486972208978</v>
      </c>
    </row>
    <row r="2211" spans="1:3" x14ac:dyDescent="0.25">
      <c r="A2211">
        <v>13.490416310584788</v>
      </c>
      <c r="B2211">
        <v>-34.607188879521317</v>
      </c>
      <c r="C2211">
        <v>-22.43876146080893</v>
      </c>
    </row>
    <row r="2212" spans="1:3" x14ac:dyDescent="0.25">
      <c r="A2212">
        <v>13.496520571358808</v>
      </c>
      <c r="B2212">
        <v>-34.607617760672596</v>
      </c>
      <c r="C2212">
        <v>-22.447712313010491</v>
      </c>
    </row>
    <row r="2213" spans="1:3" x14ac:dyDescent="0.25">
      <c r="A2213">
        <v>13.502624832132829</v>
      </c>
      <c r="B2213">
        <v>-34.608082284976369</v>
      </c>
      <c r="C2213">
        <v>-22.456275394776753</v>
      </c>
    </row>
    <row r="2214" spans="1:3" x14ac:dyDescent="0.25">
      <c r="A2214">
        <v>13.508729092906849</v>
      </c>
      <c r="B2214">
        <v>-34.608591290051066</v>
      </c>
      <c r="C2214">
        <v>-22.464806520813543</v>
      </c>
    </row>
    <row r="2215" spans="1:3" x14ac:dyDescent="0.25">
      <c r="A2215">
        <v>13.514833353680869</v>
      </c>
      <c r="B2215">
        <v>-34.608988901148024</v>
      </c>
      <c r="C2215">
        <v>-22.473304665191346</v>
      </c>
    </row>
    <row r="2216" spans="1:3" x14ac:dyDescent="0.25">
      <c r="A2216">
        <v>13.520937614454889</v>
      </c>
      <c r="B2216">
        <v>-34.609460165447167</v>
      </c>
      <c r="C2216">
        <v>-22.481652306479578</v>
      </c>
    </row>
    <row r="2217" spans="1:3" x14ac:dyDescent="0.25">
      <c r="A2217">
        <v>13.52704187522891</v>
      </c>
      <c r="B2217">
        <v>-34.609891732215019</v>
      </c>
      <c r="C2217">
        <v>-22.490774268506208</v>
      </c>
    </row>
    <row r="2218" spans="1:3" x14ac:dyDescent="0.25">
      <c r="A2218">
        <v>13.53314613600293</v>
      </c>
      <c r="B2218">
        <v>-34.610256120868605</v>
      </c>
      <c r="C2218">
        <v>-22.499286081770506</v>
      </c>
    </row>
    <row r="2219" spans="1:3" x14ac:dyDescent="0.25">
      <c r="A2219">
        <v>13.53925039677695</v>
      </c>
      <c r="B2219">
        <v>-34.610743488363198</v>
      </c>
      <c r="C2219">
        <v>-22.507837552089466</v>
      </c>
    </row>
    <row r="2220" spans="1:3" x14ac:dyDescent="0.25">
      <c r="A2220">
        <v>13.54535465755097</v>
      </c>
      <c r="B2220">
        <v>-34.611104524956488</v>
      </c>
      <c r="C2220">
        <v>-22.51665199973619</v>
      </c>
    </row>
    <row r="2221" spans="1:3" x14ac:dyDescent="0.25">
      <c r="A2221">
        <v>13.551458918324991</v>
      </c>
      <c r="B2221">
        <v>-34.611613227702598</v>
      </c>
      <c r="C2221">
        <v>-22.525070199838435</v>
      </c>
    </row>
    <row r="2222" spans="1:3" x14ac:dyDescent="0.25">
      <c r="A2222">
        <v>13.557563179099011</v>
      </c>
      <c r="B2222">
        <v>-34.612040074865867</v>
      </c>
      <c r="C2222">
        <v>-22.533851760364666</v>
      </c>
    </row>
    <row r="2223" spans="1:3" x14ac:dyDescent="0.25">
      <c r="A2223">
        <v>13.563667439873031</v>
      </c>
      <c r="B2223">
        <v>-34.61248885491522</v>
      </c>
      <c r="C2223">
        <v>-22.542245230199857</v>
      </c>
    </row>
    <row r="2224" spans="1:3" x14ac:dyDescent="0.25">
      <c r="A2224">
        <v>13.569771700647051</v>
      </c>
      <c r="B2224">
        <v>-34.612940040607441</v>
      </c>
      <c r="C2224">
        <v>-22.551117233667462</v>
      </c>
    </row>
    <row r="2225" spans="1:3" x14ac:dyDescent="0.25">
      <c r="A2225">
        <v>13.575875961421072</v>
      </c>
      <c r="B2225">
        <v>-34.613308646104343</v>
      </c>
      <c r="C2225">
        <v>-22.559557191285794</v>
      </c>
    </row>
    <row r="2226" spans="1:3" x14ac:dyDescent="0.25">
      <c r="A2226">
        <v>13.581980222195092</v>
      </c>
      <c r="B2226">
        <v>-34.613714791310088</v>
      </c>
      <c r="C2226">
        <v>-22.568383420324629</v>
      </c>
    </row>
    <row r="2227" spans="1:3" x14ac:dyDescent="0.25">
      <c r="A2227">
        <v>13.588084482969112</v>
      </c>
      <c r="B2227">
        <v>-34.614135316083654</v>
      </c>
      <c r="C2227">
        <v>-22.577054494581372</v>
      </c>
    </row>
    <row r="2228" spans="1:3" x14ac:dyDescent="0.25">
      <c r="A2228">
        <v>13.594188743743132</v>
      </c>
      <c r="B2228">
        <v>-34.614568836800608</v>
      </c>
      <c r="C2228">
        <v>-22.585537407273026</v>
      </c>
    </row>
    <row r="2229" spans="1:3" x14ac:dyDescent="0.25">
      <c r="A2229">
        <v>13.600293004517154</v>
      </c>
      <c r="B2229">
        <v>-34.615012555297724</v>
      </c>
      <c r="C2229">
        <v>-22.594222178966067</v>
      </c>
    </row>
    <row r="2230" spans="1:3" x14ac:dyDescent="0.25">
      <c r="A2230">
        <v>13.606397265291173</v>
      </c>
      <c r="B2230">
        <v>-34.615457406052926</v>
      </c>
      <c r="C2230">
        <v>-22.602913698153969</v>
      </c>
    </row>
    <row r="2231" spans="1:3" x14ac:dyDescent="0.25">
      <c r="A2231">
        <v>13.612501526065193</v>
      </c>
      <c r="B2231">
        <v>-34.61596096981129</v>
      </c>
      <c r="C2231">
        <v>-22.611609337205213</v>
      </c>
    </row>
    <row r="2232" spans="1:3" x14ac:dyDescent="0.25">
      <c r="A2232">
        <v>13.618605786839213</v>
      </c>
      <c r="B2232">
        <v>-34.616400668415046</v>
      </c>
      <c r="C2232">
        <v>-22.620285655691173</v>
      </c>
    </row>
    <row r="2233" spans="1:3" x14ac:dyDescent="0.25">
      <c r="A2233">
        <v>13.624710047613235</v>
      </c>
      <c r="B2233">
        <v>-34.6168077099681</v>
      </c>
      <c r="C2233">
        <v>-22.62867509851316</v>
      </c>
    </row>
    <row r="2234" spans="1:3" x14ac:dyDescent="0.25">
      <c r="A2234">
        <v>13.630814308387254</v>
      </c>
      <c r="B2234">
        <v>-34.617220367746192</v>
      </c>
      <c r="C2234">
        <v>-22.636811685994793</v>
      </c>
    </row>
    <row r="2235" spans="1:3" x14ac:dyDescent="0.25">
      <c r="A2235">
        <v>13.636918569161274</v>
      </c>
      <c r="B2235">
        <v>-34.617707381929108</v>
      </c>
      <c r="C2235">
        <v>-22.645484685171304</v>
      </c>
    </row>
    <row r="2236" spans="1:3" x14ac:dyDescent="0.25">
      <c r="A2236">
        <v>13.643022829935294</v>
      </c>
      <c r="B2236">
        <v>-34.618181214629487</v>
      </c>
      <c r="C2236">
        <v>-22.653715755272188</v>
      </c>
    </row>
    <row r="2237" spans="1:3" x14ac:dyDescent="0.25">
      <c r="A2237">
        <v>13.649127090709316</v>
      </c>
      <c r="B2237">
        <v>-34.618654399604559</v>
      </c>
      <c r="C2237">
        <v>-22.662430561298176</v>
      </c>
    </row>
    <row r="2238" spans="1:3" x14ac:dyDescent="0.25">
      <c r="A2238">
        <v>13.655231351483335</v>
      </c>
      <c r="B2238">
        <v>-34.619075029367998</v>
      </c>
      <c r="C2238">
        <v>-22.670732235816295</v>
      </c>
    </row>
    <row r="2239" spans="1:3" x14ac:dyDescent="0.25">
      <c r="A2239">
        <v>13.661335612257355</v>
      </c>
      <c r="B2239">
        <v>-34.619511352770893</v>
      </c>
      <c r="C2239">
        <v>-22.679542686889064</v>
      </c>
    </row>
    <row r="2240" spans="1:3" x14ac:dyDescent="0.25">
      <c r="A2240">
        <v>13.667439873031375</v>
      </c>
      <c r="B2240">
        <v>-34.619980500038793</v>
      </c>
      <c r="C2240">
        <v>-22.68831426316634</v>
      </c>
    </row>
    <row r="2241" spans="1:3" x14ac:dyDescent="0.25">
      <c r="A2241">
        <v>13.673544133805397</v>
      </c>
      <c r="B2241">
        <v>-34.620414262050218</v>
      </c>
      <c r="C2241">
        <v>-22.697088144345997</v>
      </c>
    </row>
    <row r="2242" spans="1:3" x14ac:dyDescent="0.25">
      <c r="A2242">
        <v>13.679648394579417</v>
      </c>
      <c r="B2242">
        <v>-34.62084899742834</v>
      </c>
      <c r="C2242">
        <v>-22.705471836288307</v>
      </c>
    </row>
    <row r="2243" spans="1:3" x14ac:dyDescent="0.25">
      <c r="A2243">
        <v>13.685752655353436</v>
      </c>
      <c r="B2243">
        <v>-34.621264148893971</v>
      </c>
      <c r="C2243">
        <v>-22.71422007242667</v>
      </c>
    </row>
    <row r="2244" spans="1:3" x14ac:dyDescent="0.25">
      <c r="A2244">
        <v>13.691856916127456</v>
      </c>
      <c r="B2244">
        <v>-34.621729996306634</v>
      </c>
      <c r="C2244">
        <v>-22.722885375176446</v>
      </c>
    </row>
    <row r="2245" spans="1:3" x14ac:dyDescent="0.25">
      <c r="A2245">
        <v>13.697961176901478</v>
      </c>
      <c r="B2245">
        <v>-34.62215245995263</v>
      </c>
      <c r="C2245">
        <v>-22.731468929549646</v>
      </c>
    </row>
    <row r="2246" spans="1:3" x14ac:dyDescent="0.25">
      <c r="A2246">
        <v>13.704065437675498</v>
      </c>
      <c r="B2246">
        <v>-34.622560121145874</v>
      </c>
      <c r="C2246">
        <v>-22.740115404984323</v>
      </c>
    </row>
    <row r="2247" spans="1:3" x14ac:dyDescent="0.25">
      <c r="A2247">
        <v>13.710169698449517</v>
      </c>
      <c r="B2247">
        <v>-34.623019307986986</v>
      </c>
      <c r="C2247">
        <v>-22.748887015049004</v>
      </c>
    </row>
    <row r="2248" spans="1:3" x14ac:dyDescent="0.25">
      <c r="A2248">
        <v>13.716273959223537</v>
      </c>
      <c r="B2248">
        <v>-34.623498276570039</v>
      </c>
      <c r="C2248">
        <v>-22.757408971347513</v>
      </c>
    </row>
    <row r="2249" spans="1:3" x14ac:dyDescent="0.25">
      <c r="A2249">
        <v>13.722378219997559</v>
      </c>
      <c r="B2249">
        <v>-34.623945396778801</v>
      </c>
      <c r="C2249">
        <v>-22.765910442429586</v>
      </c>
    </row>
    <row r="2250" spans="1:3" x14ac:dyDescent="0.25">
      <c r="A2250">
        <v>13.728482480771579</v>
      </c>
      <c r="B2250">
        <v>-34.624383950452817</v>
      </c>
      <c r="C2250">
        <v>-22.774509319746848</v>
      </c>
    </row>
    <row r="2251" spans="1:3" x14ac:dyDescent="0.25">
      <c r="A2251">
        <v>13.734586741545598</v>
      </c>
      <c r="B2251">
        <v>-34.624817334230642</v>
      </c>
      <c r="C2251">
        <v>-22.783023759005758</v>
      </c>
    </row>
    <row r="2252" spans="1:3" x14ac:dyDescent="0.25">
      <c r="A2252">
        <v>13.740691002319618</v>
      </c>
      <c r="B2252">
        <v>-34.62522922826566</v>
      </c>
      <c r="C2252">
        <v>-22.791665398143305</v>
      </c>
    </row>
    <row r="2253" spans="1:3" x14ac:dyDescent="0.25">
      <c r="A2253">
        <v>13.74679526309364</v>
      </c>
      <c r="B2253">
        <v>-34.625673184114248</v>
      </c>
      <c r="C2253">
        <v>-22.800314922537623</v>
      </c>
    </row>
    <row r="2254" spans="1:3" x14ac:dyDescent="0.25">
      <c r="A2254">
        <v>13.75289952386766</v>
      </c>
      <c r="B2254">
        <v>-34.62612019436623</v>
      </c>
      <c r="C2254">
        <v>-22.808901402676415</v>
      </c>
    </row>
    <row r="2255" spans="1:3" x14ac:dyDescent="0.25">
      <c r="A2255">
        <v>13.75900378464168</v>
      </c>
      <c r="B2255">
        <v>-34.626571932493384</v>
      </c>
      <c r="C2255">
        <v>-22.817488059865063</v>
      </c>
    </row>
    <row r="2256" spans="1:3" x14ac:dyDescent="0.25">
      <c r="A2256">
        <v>13.765108045415699</v>
      </c>
      <c r="B2256">
        <v>-34.626998753578249</v>
      </c>
      <c r="C2256">
        <v>-22.826094015176224</v>
      </c>
    </row>
    <row r="2257" spans="1:3" x14ac:dyDescent="0.25">
      <c r="A2257">
        <v>13.771212306189721</v>
      </c>
      <c r="B2257">
        <v>-34.627412195516797</v>
      </c>
      <c r="C2257">
        <v>-22.834789972397516</v>
      </c>
    </row>
    <row r="2258" spans="1:3" x14ac:dyDescent="0.25">
      <c r="A2258">
        <v>13.777316566963741</v>
      </c>
      <c r="B2258">
        <v>-34.62788249734384</v>
      </c>
      <c r="C2258">
        <v>-22.843415257300435</v>
      </c>
    </row>
    <row r="2259" spans="1:3" x14ac:dyDescent="0.25">
      <c r="A2259">
        <v>13.783420827737761</v>
      </c>
      <c r="B2259">
        <v>-34.628334746105139</v>
      </c>
      <c r="C2259">
        <v>-22.85194289879642</v>
      </c>
    </row>
    <row r="2260" spans="1:3" x14ac:dyDescent="0.25">
      <c r="A2260">
        <v>13.78952508851178</v>
      </c>
      <c r="B2260">
        <v>-34.628840323191135</v>
      </c>
      <c r="C2260">
        <v>-22.8602737369084</v>
      </c>
    </row>
    <row r="2261" spans="1:3" x14ac:dyDescent="0.25">
      <c r="A2261">
        <v>13.795629349285802</v>
      </c>
      <c r="B2261">
        <v>-34.629308417552657</v>
      </c>
      <c r="C2261">
        <v>-22.868919186751285</v>
      </c>
    </row>
    <row r="2262" spans="1:3" x14ac:dyDescent="0.25">
      <c r="A2262">
        <v>13.801733610059822</v>
      </c>
      <c r="B2262">
        <v>-34.629785099780634</v>
      </c>
      <c r="C2262">
        <v>-22.877686863967217</v>
      </c>
    </row>
    <row r="2263" spans="1:3" x14ac:dyDescent="0.25">
      <c r="A2263">
        <v>13.807837870833842</v>
      </c>
      <c r="B2263">
        <v>-34.630246793959252</v>
      </c>
      <c r="C2263">
        <v>-22.886301921697051</v>
      </c>
    </row>
    <row r="2264" spans="1:3" x14ac:dyDescent="0.25">
      <c r="A2264">
        <v>13.813942131607861</v>
      </c>
      <c r="B2264">
        <v>-34.630739261144313</v>
      </c>
      <c r="C2264">
        <v>-22.894961895817602</v>
      </c>
    </row>
    <row r="2265" spans="1:3" x14ac:dyDescent="0.25">
      <c r="A2265">
        <v>13.820046392381883</v>
      </c>
      <c r="B2265">
        <v>-34.631205771170201</v>
      </c>
      <c r="C2265">
        <v>-22.903443863277126</v>
      </c>
    </row>
    <row r="2266" spans="1:3" x14ac:dyDescent="0.25">
      <c r="A2266">
        <v>13.826150653155903</v>
      </c>
      <c r="B2266">
        <v>-34.63169346133369</v>
      </c>
      <c r="C2266">
        <v>-22.912122030078326</v>
      </c>
    </row>
    <row r="2267" spans="1:3" x14ac:dyDescent="0.25">
      <c r="A2267">
        <v>13.832254913929923</v>
      </c>
      <c r="B2267">
        <v>-34.632141524111056</v>
      </c>
      <c r="C2267">
        <v>-22.920698552923486</v>
      </c>
    </row>
    <row r="2268" spans="1:3" x14ac:dyDescent="0.25">
      <c r="A2268">
        <v>13.838359174703943</v>
      </c>
      <c r="B2268">
        <v>-34.632575517829721</v>
      </c>
      <c r="C2268">
        <v>-22.929209374325055</v>
      </c>
    </row>
    <row r="2269" spans="1:3" x14ac:dyDescent="0.25">
      <c r="A2269">
        <v>13.844463435477964</v>
      </c>
      <c r="B2269">
        <v>-34.633012188549856</v>
      </c>
      <c r="C2269">
        <v>-22.937908391249621</v>
      </c>
    </row>
    <row r="2270" spans="1:3" x14ac:dyDescent="0.25">
      <c r="A2270">
        <v>13.850567696251984</v>
      </c>
      <c r="B2270">
        <v>-34.633459084651143</v>
      </c>
      <c r="C2270">
        <v>-22.946492462384839</v>
      </c>
    </row>
    <row r="2271" spans="1:3" x14ac:dyDescent="0.25">
      <c r="A2271">
        <v>13.856671957026004</v>
      </c>
      <c r="B2271">
        <v>-34.633927685199893</v>
      </c>
      <c r="C2271">
        <v>-22.955051218542</v>
      </c>
    </row>
    <row r="2272" spans="1:3" x14ac:dyDescent="0.25">
      <c r="A2272">
        <v>13.862776217800024</v>
      </c>
      <c r="B2272">
        <v>-34.634359795418099</v>
      </c>
      <c r="C2272">
        <v>-22.963668320510305</v>
      </c>
    </row>
    <row r="2273" spans="1:3" x14ac:dyDescent="0.25">
      <c r="A2273">
        <v>13.868880478574045</v>
      </c>
      <c r="B2273">
        <v>-34.634771210270301</v>
      </c>
      <c r="C2273">
        <v>-22.972088182822748</v>
      </c>
    </row>
    <row r="2274" spans="1:3" x14ac:dyDescent="0.25">
      <c r="A2274">
        <v>13.874984739348065</v>
      </c>
      <c r="B2274">
        <v>-34.635282314715496</v>
      </c>
      <c r="C2274">
        <v>-22.980728970814667</v>
      </c>
    </row>
    <row r="2275" spans="1:3" x14ac:dyDescent="0.25">
      <c r="A2275">
        <v>13.881089000122085</v>
      </c>
      <c r="B2275">
        <v>-34.635782946513196</v>
      </c>
      <c r="C2275">
        <v>-22.989348447546973</v>
      </c>
    </row>
    <row r="2276" spans="1:3" x14ac:dyDescent="0.25">
      <c r="A2276">
        <v>13.887193260896105</v>
      </c>
      <c r="B2276">
        <v>-34.636272116374577</v>
      </c>
      <c r="C2276">
        <v>-22.997979357803178</v>
      </c>
    </row>
    <row r="2277" spans="1:3" x14ac:dyDescent="0.25">
      <c r="A2277">
        <v>13.893297521670126</v>
      </c>
      <c r="B2277">
        <v>-34.636742109033349</v>
      </c>
      <c r="C2277">
        <v>-23.006432545434176</v>
      </c>
    </row>
    <row r="2278" spans="1:3" x14ac:dyDescent="0.25">
      <c r="A2278">
        <v>13.899401782444146</v>
      </c>
      <c r="B2278">
        <v>-34.637200623950804</v>
      </c>
      <c r="C2278">
        <v>-23.014674128675221</v>
      </c>
    </row>
    <row r="2279" spans="1:3" x14ac:dyDescent="0.25">
      <c r="A2279">
        <v>13.905506043218166</v>
      </c>
      <c r="B2279">
        <v>-34.637665713953034</v>
      </c>
      <c r="C2279">
        <v>-23.022922709274077</v>
      </c>
    </row>
    <row r="2280" spans="1:3" x14ac:dyDescent="0.25">
      <c r="A2280">
        <v>13.911610303992186</v>
      </c>
      <c r="B2280">
        <v>-34.638138847141533</v>
      </c>
      <c r="C2280">
        <v>-23.031278766160423</v>
      </c>
    </row>
    <row r="2281" spans="1:3" x14ac:dyDescent="0.25">
      <c r="A2281">
        <v>13.917714564766207</v>
      </c>
      <c r="B2281">
        <v>-34.638625884030844</v>
      </c>
      <c r="C2281">
        <v>-23.039536489185494</v>
      </c>
    </row>
    <row r="2282" spans="1:3" x14ac:dyDescent="0.25">
      <c r="A2282">
        <v>13.923818825540227</v>
      </c>
      <c r="B2282">
        <v>-34.639129287582975</v>
      </c>
      <c r="C2282">
        <v>-23.048233836486055</v>
      </c>
    </row>
    <row r="2283" spans="1:3" x14ac:dyDescent="0.25">
      <c r="A2283">
        <v>13.929923086314247</v>
      </c>
      <c r="B2283">
        <v>-34.639621819879409</v>
      </c>
      <c r="C2283">
        <v>-23.056700119028683</v>
      </c>
    </row>
    <row r="2284" spans="1:3" x14ac:dyDescent="0.25">
      <c r="A2284">
        <v>13.936027347088267</v>
      </c>
      <c r="B2284">
        <v>-34.640057391120862</v>
      </c>
      <c r="C2284">
        <v>-23.065124578539237</v>
      </c>
    </row>
    <row r="2285" spans="1:3" x14ac:dyDescent="0.25">
      <c r="A2285">
        <v>13.942131607862288</v>
      </c>
      <c r="B2285">
        <v>-34.640535051499825</v>
      </c>
      <c r="C2285">
        <v>-23.07379847641327</v>
      </c>
    </row>
    <row r="2286" spans="1:3" x14ac:dyDescent="0.25">
      <c r="A2286">
        <v>13.948235868636308</v>
      </c>
      <c r="B2286">
        <v>-34.641033852689262</v>
      </c>
      <c r="C2286">
        <v>-23.082505252573917</v>
      </c>
    </row>
    <row r="2287" spans="1:3" x14ac:dyDescent="0.25">
      <c r="A2287">
        <v>13.954340129410328</v>
      </c>
      <c r="B2287">
        <v>-34.641517019674495</v>
      </c>
      <c r="C2287">
        <v>-23.090733469359918</v>
      </c>
    </row>
    <row r="2288" spans="1:3" x14ac:dyDescent="0.25">
      <c r="A2288">
        <v>13.960444390184348</v>
      </c>
      <c r="B2288">
        <v>-34.641987386823267</v>
      </c>
      <c r="C2288">
        <v>-23.099504343193651</v>
      </c>
    </row>
    <row r="2289" spans="1:3" x14ac:dyDescent="0.25">
      <c r="A2289">
        <v>13.966548650958369</v>
      </c>
      <c r="B2289">
        <v>-34.642464146170006</v>
      </c>
      <c r="C2289">
        <v>-23.107936463527746</v>
      </c>
    </row>
    <row r="2290" spans="1:3" x14ac:dyDescent="0.25">
      <c r="A2290">
        <v>13.972652911732389</v>
      </c>
      <c r="B2290">
        <v>-34.642910358922101</v>
      </c>
      <c r="C2290">
        <v>-23.116058693967048</v>
      </c>
    </row>
    <row r="2291" spans="1:3" x14ac:dyDescent="0.25">
      <c r="A2291">
        <v>13.978757172506409</v>
      </c>
      <c r="B2291">
        <v>-34.643294074561013</v>
      </c>
      <c r="C2291">
        <v>-23.124838985697437</v>
      </c>
    </row>
    <row r="2292" spans="1:3" x14ac:dyDescent="0.25">
      <c r="A2292">
        <v>13.984861433280429</v>
      </c>
      <c r="B2292">
        <v>-34.643706627399482</v>
      </c>
      <c r="C2292">
        <v>-23.133383698995591</v>
      </c>
    </row>
    <row r="2293" spans="1:3" x14ac:dyDescent="0.25">
      <c r="A2293">
        <v>13.99096569405445</v>
      </c>
      <c r="B2293">
        <v>-34.644140453622263</v>
      </c>
      <c r="C2293">
        <v>-23.142210042213204</v>
      </c>
    </row>
    <row r="2294" spans="1:3" x14ac:dyDescent="0.25">
      <c r="A2294">
        <v>13.99706995482847</v>
      </c>
      <c r="B2294">
        <v>-34.644607949558406</v>
      </c>
      <c r="C2294">
        <v>-23.151072419357341</v>
      </c>
    </row>
    <row r="2295" spans="1:3" x14ac:dyDescent="0.25">
      <c r="A2295">
        <v>14.00317421560249</v>
      </c>
      <c r="B2295">
        <v>-34.64505217692323</v>
      </c>
      <c r="C2295">
        <v>-23.159803127912216</v>
      </c>
    </row>
    <row r="2296" spans="1:3" x14ac:dyDescent="0.25">
      <c r="A2296">
        <v>14.00927847637651</v>
      </c>
      <c r="B2296">
        <v>-34.645440880506904</v>
      </c>
      <c r="C2296">
        <v>-23.168144168717262</v>
      </c>
    </row>
    <row r="2297" spans="1:3" x14ac:dyDescent="0.25">
      <c r="A2297">
        <v>14.015382737150532</v>
      </c>
      <c r="B2297">
        <v>-34.645898936310253</v>
      </c>
      <c r="C2297">
        <v>-23.177027253485651</v>
      </c>
    </row>
    <row r="2298" spans="1:3" x14ac:dyDescent="0.25">
      <c r="A2298">
        <v>14.021486997924551</v>
      </c>
      <c r="B2298">
        <v>-34.646326793908131</v>
      </c>
      <c r="C2298">
        <v>-23.185409885828459</v>
      </c>
    </row>
    <row r="2299" spans="1:3" x14ac:dyDescent="0.25">
      <c r="A2299">
        <v>14.027591258698571</v>
      </c>
      <c r="B2299">
        <v>-34.646750891335756</v>
      </c>
      <c r="C2299">
        <v>-23.193717533674192</v>
      </c>
    </row>
    <row r="2300" spans="1:3" x14ac:dyDescent="0.25">
      <c r="A2300">
        <v>14.033695519472591</v>
      </c>
      <c r="B2300">
        <v>-34.647283784864591</v>
      </c>
      <c r="C2300">
        <v>-23.202301036936781</v>
      </c>
    </row>
    <row r="2301" spans="1:3" x14ac:dyDescent="0.25">
      <c r="A2301">
        <v>14.039799780246613</v>
      </c>
      <c r="B2301">
        <v>-34.647708304995739</v>
      </c>
      <c r="C2301">
        <v>-23.210729326939155</v>
      </c>
    </row>
    <row r="2302" spans="1:3" x14ac:dyDescent="0.25">
      <c r="A2302">
        <v>14.045904041020632</v>
      </c>
      <c r="B2302">
        <v>-34.648118196398542</v>
      </c>
      <c r="C2302">
        <v>-23.219435694182973</v>
      </c>
    </row>
    <row r="2303" spans="1:3" x14ac:dyDescent="0.25">
      <c r="A2303">
        <v>14.052008301794652</v>
      </c>
      <c r="B2303">
        <v>-34.648537201702595</v>
      </c>
      <c r="C2303">
        <v>-23.227874164232542</v>
      </c>
    </row>
    <row r="2304" spans="1:3" x14ac:dyDescent="0.25">
      <c r="A2304">
        <v>14.058112562568672</v>
      </c>
      <c r="B2304">
        <v>-34.649027409173108</v>
      </c>
      <c r="C2304">
        <v>-23.236144942059966</v>
      </c>
    </row>
    <row r="2305" spans="1:3" x14ac:dyDescent="0.25">
      <c r="A2305">
        <v>14.064216823342694</v>
      </c>
      <c r="B2305">
        <v>-34.64952881334699</v>
      </c>
      <c r="C2305">
        <v>-23.24493365771314</v>
      </c>
    </row>
    <row r="2306" spans="1:3" x14ac:dyDescent="0.25">
      <c r="A2306">
        <v>14.070321084116713</v>
      </c>
      <c r="B2306">
        <v>-34.649995501979461</v>
      </c>
      <c r="C2306">
        <v>-23.253294021689101</v>
      </c>
    </row>
    <row r="2307" spans="1:3" x14ac:dyDescent="0.25">
      <c r="A2307">
        <v>14.076425344890733</v>
      </c>
      <c r="B2307">
        <v>-34.650446848515401</v>
      </c>
      <c r="C2307">
        <v>-23.262353022921822</v>
      </c>
    </row>
    <row r="2308" spans="1:3" x14ac:dyDescent="0.25">
      <c r="A2308">
        <v>14.082529605664753</v>
      </c>
      <c r="B2308">
        <v>-34.650924667627066</v>
      </c>
      <c r="C2308">
        <v>-23.270883648597906</v>
      </c>
    </row>
    <row r="2309" spans="1:3" x14ac:dyDescent="0.25">
      <c r="A2309">
        <v>14.088633866438775</v>
      </c>
      <c r="B2309">
        <v>-34.65132761784588</v>
      </c>
      <c r="C2309">
        <v>-23.278874700805069</v>
      </c>
    </row>
    <row r="2310" spans="1:3" x14ac:dyDescent="0.25">
      <c r="A2310">
        <v>14.094738127212795</v>
      </c>
      <c r="B2310">
        <v>-34.651731133190495</v>
      </c>
      <c r="C2310">
        <v>-23.287069934847288</v>
      </c>
    </row>
    <row r="2311" spans="1:3" x14ac:dyDescent="0.25">
      <c r="A2311">
        <v>14.100842387986814</v>
      </c>
      <c r="B2311">
        <v>-34.652205524431459</v>
      </c>
      <c r="C2311">
        <v>-23.295962665694713</v>
      </c>
    </row>
    <row r="2312" spans="1:3" x14ac:dyDescent="0.25">
      <c r="A2312">
        <v>14.106946648760834</v>
      </c>
      <c r="B2312">
        <v>-34.652690791160936</v>
      </c>
      <c r="C2312">
        <v>-23.304346963209646</v>
      </c>
    </row>
    <row r="2313" spans="1:3" x14ac:dyDescent="0.25">
      <c r="A2313">
        <v>14.113050909534856</v>
      </c>
      <c r="B2313">
        <v>-34.653149675216419</v>
      </c>
      <c r="C2313">
        <v>-23.312956190249682</v>
      </c>
    </row>
    <row r="2314" spans="1:3" x14ac:dyDescent="0.25">
      <c r="A2314">
        <v>14.119155170308876</v>
      </c>
      <c r="B2314">
        <v>-34.653564998642999</v>
      </c>
      <c r="C2314">
        <v>-23.321233098913389</v>
      </c>
    </row>
    <row r="2315" spans="1:3" x14ac:dyDescent="0.25">
      <c r="A2315">
        <v>14.125259431082895</v>
      </c>
      <c r="B2315">
        <v>-34.653995771347283</v>
      </c>
      <c r="C2315">
        <v>-23.329647800572371</v>
      </c>
    </row>
    <row r="2316" spans="1:3" x14ac:dyDescent="0.25">
      <c r="A2316">
        <v>14.131363691856915</v>
      </c>
      <c r="B2316">
        <v>-34.654470116290383</v>
      </c>
      <c r="C2316">
        <v>-23.338064811336118</v>
      </c>
    </row>
    <row r="2317" spans="1:3" x14ac:dyDescent="0.25">
      <c r="A2317">
        <v>14.137467952630937</v>
      </c>
      <c r="B2317">
        <v>-34.6549637810243</v>
      </c>
      <c r="C2317">
        <v>-23.346519080722221</v>
      </c>
    </row>
    <row r="2318" spans="1:3" x14ac:dyDescent="0.25">
      <c r="A2318">
        <v>14.143572213404957</v>
      </c>
      <c r="B2318">
        <v>-34.655448676485008</v>
      </c>
      <c r="C2318">
        <v>-23.354955618844603</v>
      </c>
    </row>
    <row r="2319" spans="1:3" x14ac:dyDescent="0.25">
      <c r="A2319">
        <v>14.149676474178976</v>
      </c>
      <c r="B2319">
        <v>-34.655896298055573</v>
      </c>
      <c r="C2319">
        <v>-23.363327747122739</v>
      </c>
    </row>
    <row r="2320" spans="1:3" x14ac:dyDescent="0.25">
      <c r="A2320">
        <v>14.155780734952996</v>
      </c>
      <c r="B2320">
        <v>-34.656361685703914</v>
      </c>
      <c r="C2320">
        <v>-23.37201635763088</v>
      </c>
    </row>
    <row r="2321" spans="1:3" x14ac:dyDescent="0.25">
      <c r="A2321">
        <v>14.161884995727018</v>
      </c>
      <c r="B2321">
        <v>-34.656814116366348</v>
      </c>
      <c r="C2321">
        <v>-23.380623429109232</v>
      </c>
    </row>
    <row r="2322" spans="1:3" x14ac:dyDescent="0.25">
      <c r="A2322">
        <v>14.167989256501038</v>
      </c>
      <c r="B2322">
        <v>-34.657275081270356</v>
      </c>
      <c r="C2322">
        <v>-23.388951963940098</v>
      </c>
    </row>
    <row r="2323" spans="1:3" x14ac:dyDescent="0.25">
      <c r="A2323">
        <v>14.174093517275058</v>
      </c>
      <c r="B2323">
        <v>-34.657769493490996</v>
      </c>
      <c r="C2323">
        <v>-23.39724595713249</v>
      </c>
    </row>
    <row r="2324" spans="1:3" x14ac:dyDescent="0.25">
      <c r="A2324">
        <v>14.180197778049077</v>
      </c>
      <c r="B2324">
        <v>-34.658217724836142</v>
      </c>
      <c r="C2324">
        <v>-23.405728929148278</v>
      </c>
    </row>
    <row r="2325" spans="1:3" x14ac:dyDescent="0.25">
      <c r="A2325">
        <v>14.186302038823099</v>
      </c>
      <c r="B2325">
        <v>-34.658682736246369</v>
      </c>
      <c r="C2325">
        <v>-23.414243557176956</v>
      </c>
    </row>
    <row r="2326" spans="1:3" x14ac:dyDescent="0.25">
      <c r="A2326">
        <v>14.192406299597119</v>
      </c>
      <c r="B2326">
        <v>-34.659107409113716</v>
      </c>
      <c r="C2326">
        <v>-23.422696878113623</v>
      </c>
    </row>
    <row r="2327" spans="1:3" x14ac:dyDescent="0.25">
      <c r="A2327">
        <v>14.198510560371139</v>
      </c>
      <c r="B2327">
        <v>-34.659543927386665</v>
      </c>
      <c r="C2327">
        <v>-23.430857968996808</v>
      </c>
    </row>
    <row r="2328" spans="1:3" x14ac:dyDescent="0.25">
      <c r="A2328">
        <v>14.204614821145158</v>
      </c>
      <c r="B2328">
        <v>-34.660040981315476</v>
      </c>
      <c r="C2328">
        <v>-23.438959859785765</v>
      </c>
    </row>
    <row r="2329" spans="1:3" x14ac:dyDescent="0.25">
      <c r="A2329">
        <v>14.21071908191918</v>
      </c>
      <c r="B2329">
        <v>-34.660503405301036</v>
      </c>
      <c r="C2329">
        <v>-23.447109810585424</v>
      </c>
    </row>
    <row r="2330" spans="1:3" x14ac:dyDescent="0.25">
      <c r="A2330">
        <v>14.2168233426932</v>
      </c>
      <c r="B2330">
        <v>-34.66098579214669</v>
      </c>
      <c r="C2330">
        <v>-23.455927617930936</v>
      </c>
    </row>
    <row r="2331" spans="1:3" x14ac:dyDescent="0.25">
      <c r="A2331">
        <v>14.22292760346722</v>
      </c>
      <c r="B2331">
        <v>-34.66148460920153</v>
      </c>
      <c r="C2331">
        <v>-23.464431110528576</v>
      </c>
    </row>
    <row r="2332" spans="1:3" x14ac:dyDescent="0.25">
      <c r="A2332">
        <v>14.229031864241239</v>
      </c>
      <c r="B2332">
        <v>-34.661942457489104</v>
      </c>
      <c r="C2332">
        <v>-23.472680360997771</v>
      </c>
    </row>
    <row r="2333" spans="1:3" x14ac:dyDescent="0.25">
      <c r="A2333">
        <v>14.235136125015261</v>
      </c>
      <c r="B2333">
        <v>-34.66240879599497</v>
      </c>
      <c r="C2333">
        <v>-23.481032645820541</v>
      </c>
    </row>
    <row r="2334" spans="1:3" x14ac:dyDescent="0.25">
      <c r="A2334">
        <v>14.241240385789281</v>
      </c>
      <c r="B2334">
        <v>-34.662853800983669</v>
      </c>
      <c r="C2334">
        <v>-23.489294531873014</v>
      </c>
    </row>
    <row r="2335" spans="1:3" x14ac:dyDescent="0.25">
      <c r="A2335">
        <v>14.247344646563301</v>
      </c>
      <c r="B2335">
        <v>-34.663368748259877</v>
      </c>
      <c r="C2335">
        <v>-23.49772483934807</v>
      </c>
    </row>
    <row r="2336" spans="1:3" x14ac:dyDescent="0.25">
      <c r="A2336">
        <v>14.253448907337321</v>
      </c>
      <c r="B2336">
        <v>-34.663854261065417</v>
      </c>
      <c r="C2336">
        <v>-23.506262260385267</v>
      </c>
    </row>
    <row r="2337" spans="1:3" x14ac:dyDescent="0.25">
      <c r="A2337">
        <v>14.259553168111342</v>
      </c>
      <c r="B2337">
        <v>-34.664347536510078</v>
      </c>
      <c r="C2337">
        <v>-23.514903524084115</v>
      </c>
    </row>
    <row r="2338" spans="1:3" x14ac:dyDescent="0.25">
      <c r="A2338">
        <v>14.265657428885362</v>
      </c>
      <c r="B2338">
        <v>-34.66481353783314</v>
      </c>
      <c r="C2338">
        <v>-23.52357038770112</v>
      </c>
    </row>
    <row r="2339" spans="1:3" x14ac:dyDescent="0.25">
      <c r="A2339">
        <v>14.271761689659382</v>
      </c>
      <c r="B2339">
        <v>-34.665269738123143</v>
      </c>
      <c r="C2339">
        <v>-23.532132762361638</v>
      </c>
    </row>
    <row r="2340" spans="1:3" x14ac:dyDescent="0.25">
      <c r="A2340">
        <v>14.277865950433402</v>
      </c>
      <c r="B2340">
        <v>-34.665717422785988</v>
      </c>
      <c r="C2340">
        <v>-23.540210988269337</v>
      </c>
    </row>
    <row r="2341" spans="1:3" x14ac:dyDescent="0.25">
      <c r="A2341">
        <v>14.283970211207423</v>
      </c>
      <c r="B2341">
        <v>-34.66618454930645</v>
      </c>
      <c r="C2341">
        <v>-23.548326522078678</v>
      </c>
    </row>
    <row r="2342" spans="1:3" x14ac:dyDescent="0.25">
      <c r="A2342">
        <v>14.290074471981443</v>
      </c>
      <c r="B2342">
        <v>-34.666685023522959</v>
      </c>
      <c r="C2342">
        <v>-23.556593208486515</v>
      </c>
    </row>
    <row r="2343" spans="1:3" x14ac:dyDescent="0.25">
      <c r="A2343">
        <v>14.296178732755463</v>
      </c>
      <c r="B2343">
        <v>-34.667172676679023</v>
      </c>
      <c r="C2343">
        <v>-23.564648823991092</v>
      </c>
    </row>
    <row r="2344" spans="1:3" x14ac:dyDescent="0.25">
      <c r="A2344">
        <v>14.302282993529483</v>
      </c>
      <c r="B2344">
        <v>-34.66764697384896</v>
      </c>
      <c r="C2344">
        <v>-23.5731152057282</v>
      </c>
    </row>
    <row r="2345" spans="1:3" x14ac:dyDescent="0.25">
      <c r="A2345">
        <v>14.308387254303504</v>
      </c>
      <c r="B2345">
        <v>-34.668112472606197</v>
      </c>
      <c r="C2345">
        <v>-23.581907392884542</v>
      </c>
    </row>
    <row r="2346" spans="1:3" x14ac:dyDescent="0.25">
      <c r="A2346">
        <v>14.314491515077524</v>
      </c>
      <c r="B2346">
        <v>-34.668606090905946</v>
      </c>
      <c r="C2346">
        <v>-23.590006596663748</v>
      </c>
    </row>
    <row r="2347" spans="1:3" x14ac:dyDescent="0.25">
      <c r="A2347">
        <v>14.320595775851544</v>
      </c>
      <c r="B2347">
        <v>-34.669051487223925</v>
      </c>
      <c r="C2347">
        <v>-23.598240307481305</v>
      </c>
    </row>
    <row r="2348" spans="1:3" x14ac:dyDescent="0.25">
      <c r="A2348">
        <v>14.326700036625564</v>
      </c>
      <c r="B2348">
        <v>-34.669519492174672</v>
      </c>
      <c r="C2348">
        <v>-23.606471526534641</v>
      </c>
    </row>
    <row r="2349" spans="1:3" x14ac:dyDescent="0.25">
      <c r="A2349">
        <v>14.332804297399585</v>
      </c>
      <c r="B2349">
        <v>-34.669997447033609</v>
      </c>
      <c r="C2349">
        <v>-23.614797179854239</v>
      </c>
    </row>
    <row r="2350" spans="1:3" x14ac:dyDescent="0.25">
      <c r="A2350">
        <v>14.338908558173605</v>
      </c>
      <c r="B2350">
        <v>-34.670440245477337</v>
      </c>
      <c r="C2350">
        <v>-23.623028179350182</v>
      </c>
    </row>
    <row r="2351" spans="1:3" x14ac:dyDescent="0.25">
      <c r="A2351">
        <v>14.345012818947625</v>
      </c>
      <c r="B2351">
        <v>-34.670891686523632</v>
      </c>
      <c r="C2351">
        <v>-23.631625068980124</v>
      </c>
    </row>
    <row r="2352" spans="1:3" x14ac:dyDescent="0.25">
      <c r="A2352">
        <v>14.351117079721645</v>
      </c>
      <c r="B2352">
        <v>-34.671422579963959</v>
      </c>
      <c r="C2352">
        <v>-23.639744142355774</v>
      </c>
    </row>
    <row r="2353" spans="1:3" x14ac:dyDescent="0.25">
      <c r="A2353">
        <v>14.357221340495666</v>
      </c>
      <c r="B2353">
        <v>-34.671840320522946</v>
      </c>
      <c r="C2353">
        <v>-23.648158853120982</v>
      </c>
    </row>
    <row r="2354" spans="1:3" x14ac:dyDescent="0.25">
      <c r="A2354">
        <v>14.363325601269686</v>
      </c>
      <c r="B2354">
        <v>-34.672307286538036</v>
      </c>
      <c r="C2354">
        <v>-23.656319471932306</v>
      </c>
    </row>
    <row r="2355" spans="1:3" x14ac:dyDescent="0.25">
      <c r="A2355">
        <v>14.369429862043706</v>
      </c>
      <c r="B2355">
        <v>-34.672710439211762</v>
      </c>
      <c r="C2355">
        <v>-23.664702893647544</v>
      </c>
    </row>
    <row r="2356" spans="1:3" x14ac:dyDescent="0.25">
      <c r="A2356">
        <v>14.375534122817726</v>
      </c>
      <c r="B2356">
        <v>-34.673131479241732</v>
      </c>
      <c r="C2356">
        <v>-23.672707215200045</v>
      </c>
    </row>
    <row r="2357" spans="1:3" x14ac:dyDescent="0.25">
      <c r="A2357">
        <v>14.381638383591747</v>
      </c>
      <c r="B2357">
        <v>-34.673615979858177</v>
      </c>
      <c r="C2357">
        <v>-23.680736984159378</v>
      </c>
    </row>
    <row r="2358" spans="1:3" x14ac:dyDescent="0.25">
      <c r="A2358">
        <v>14.387742644365767</v>
      </c>
      <c r="B2358">
        <v>-34.674106729068967</v>
      </c>
      <c r="C2358">
        <v>-23.688864902674201</v>
      </c>
    </row>
    <row r="2359" spans="1:3" x14ac:dyDescent="0.25">
      <c r="A2359">
        <v>14.393846905139787</v>
      </c>
      <c r="B2359">
        <v>-34.6746023416827</v>
      </c>
      <c r="C2359">
        <v>-23.697300863180441</v>
      </c>
    </row>
    <row r="2360" spans="1:3" x14ac:dyDescent="0.25">
      <c r="A2360">
        <v>14.399951165913807</v>
      </c>
      <c r="B2360">
        <v>-34.675044288106747</v>
      </c>
      <c r="C2360">
        <v>-23.705614486989028</v>
      </c>
    </row>
    <row r="2361" spans="1:3" x14ac:dyDescent="0.25">
      <c r="A2361">
        <v>14.406055426687828</v>
      </c>
      <c r="B2361">
        <v>-34.675465255979539</v>
      </c>
      <c r="C2361">
        <v>-23.713962899993696</v>
      </c>
    </row>
    <row r="2362" spans="1:3" x14ac:dyDescent="0.25">
      <c r="A2362">
        <v>14.412159687461848</v>
      </c>
      <c r="B2362">
        <v>-34.675906200629967</v>
      </c>
      <c r="C2362">
        <v>-23.722503914411178</v>
      </c>
    </row>
    <row r="2363" spans="1:3" x14ac:dyDescent="0.25">
      <c r="A2363">
        <v>14.418263948235868</v>
      </c>
      <c r="B2363">
        <v>-34.676361908585342</v>
      </c>
      <c r="C2363">
        <v>-23.731057319098912</v>
      </c>
    </row>
    <row r="2364" spans="1:3" x14ac:dyDescent="0.25">
      <c r="A2364">
        <v>14.424368209009888</v>
      </c>
      <c r="B2364">
        <v>-34.676829306356822</v>
      </c>
      <c r="C2364">
        <v>-23.739077751395442</v>
      </c>
    </row>
    <row r="2365" spans="1:3" x14ac:dyDescent="0.25">
      <c r="A2365">
        <v>14.43047246978391</v>
      </c>
      <c r="B2365">
        <v>-34.677295602937114</v>
      </c>
      <c r="C2365">
        <v>-23.747745387083601</v>
      </c>
    </row>
    <row r="2366" spans="1:3" x14ac:dyDescent="0.25">
      <c r="A2366">
        <v>14.436576730557929</v>
      </c>
      <c r="B2366">
        <v>-34.677743539774127</v>
      </c>
      <c r="C2366">
        <v>-23.756143787477644</v>
      </c>
    </row>
    <row r="2367" spans="1:3" x14ac:dyDescent="0.25">
      <c r="A2367">
        <v>14.442680991331949</v>
      </c>
      <c r="B2367">
        <v>-34.678242154765748</v>
      </c>
      <c r="C2367">
        <v>-23.764502605993449</v>
      </c>
    </row>
    <row r="2368" spans="1:3" x14ac:dyDescent="0.25">
      <c r="A2368">
        <v>14.448785252105969</v>
      </c>
      <c r="B2368">
        <v>-34.678661027956615</v>
      </c>
      <c r="C2368">
        <v>-23.772461630613435</v>
      </c>
    </row>
    <row r="2369" spans="1:3" x14ac:dyDescent="0.25">
      <c r="A2369">
        <v>14.454889512879991</v>
      </c>
      <c r="B2369">
        <v>-34.679166168520972</v>
      </c>
      <c r="C2369">
        <v>-23.780637236340155</v>
      </c>
    </row>
    <row r="2370" spans="1:3" x14ac:dyDescent="0.25">
      <c r="A2370">
        <v>14.46099377365401</v>
      </c>
      <c r="B2370">
        <v>-34.679625258957365</v>
      </c>
      <c r="C2370">
        <v>-23.789247323999671</v>
      </c>
    </row>
    <row r="2371" spans="1:3" x14ac:dyDescent="0.25">
      <c r="A2371">
        <v>14.46709803442803</v>
      </c>
      <c r="B2371">
        <v>-34.680134727877189</v>
      </c>
      <c r="C2371">
        <v>-23.797586162718908</v>
      </c>
    </row>
    <row r="2372" spans="1:3" x14ac:dyDescent="0.25">
      <c r="A2372">
        <v>14.47320229520205</v>
      </c>
      <c r="B2372">
        <v>-34.680639135849532</v>
      </c>
      <c r="C2372">
        <v>-23.805529611092243</v>
      </c>
    </row>
    <row r="2373" spans="1:3" x14ac:dyDescent="0.25">
      <c r="A2373">
        <v>14.479306555976072</v>
      </c>
      <c r="B2373">
        <v>-34.68111077490903</v>
      </c>
      <c r="C2373">
        <v>-23.814460932139703</v>
      </c>
    </row>
    <row r="2374" spans="1:3" x14ac:dyDescent="0.25">
      <c r="A2374">
        <v>14.485410816750091</v>
      </c>
      <c r="B2374">
        <v>-34.681623075997464</v>
      </c>
      <c r="C2374">
        <v>-23.822374239033142</v>
      </c>
    </row>
    <row r="2375" spans="1:3" x14ac:dyDescent="0.25">
      <c r="A2375">
        <v>14.491515077524111</v>
      </c>
      <c r="B2375">
        <v>-34.682065817902853</v>
      </c>
      <c r="C2375">
        <v>-23.830702708204054</v>
      </c>
    </row>
    <row r="2376" spans="1:3" x14ac:dyDescent="0.25">
      <c r="A2376">
        <v>14.497619338298131</v>
      </c>
      <c r="B2376">
        <v>-34.68255240279484</v>
      </c>
      <c r="C2376">
        <v>-23.839261315709432</v>
      </c>
    </row>
    <row r="2377" spans="1:3" x14ac:dyDescent="0.25">
      <c r="A2377">
        <v>14.503723599072153</v>
      </c>
      <c r="B2377">
        <v>-34.68302702325591</v>
      </c>
      <c r="C2377">
        <v>-23.847771389100306</v>
      </c>
    </row>
    <row r="2378" spans="1:3" x14ac:dyDescent="0.25">
      <c r="A2378">
        <v>14.509827859846173</v>
      </c>
      <c r="B2378">
        <v>-34.683498212108439</v>
      </c>
      <c r="C2378">
        <v>-23.855946764900732</v>
      </c>
    </row>
    <row r="2379" spans="1:3" x14ac:dyDescent="0.25">
      <c r="A2379">
        <v>14.515932120620192</v>
      </c>
      <c r="B2379">
        <v>-34.684007908327736</v>
      </c>
      <c r="C2379">
        <v>-23.864507595626346</v>
      </c>
    </row>
    <row r="2380" spans="1:3" x14ac:dyDescent="0.25">
      <c r="A2380">
        <v>14.522036381394212</v>
      </c>
      <c r="B2380">
        <v>-34.684465491247479</v>
      </c>
      <c r="C2380">
        <v>-23.873094110280704</v>
      </c>
    </row>
    <row r="2381" spans="1:3" x14ac:dyDescent="0.25">
      <c r="A2381">
        <v>14.528140642168234</v>
      </c>
      <c r="B2381">
        <v>-34.684963287341155</v>
      </c>
      <c r="C2381">
        <v>-23.881132926399861</v>
      </c>
    </row>
    <row r="2382" spans="1:3" x14ac:dyDescent="0.25">
      <c r="A2382">
        <v>14.534244902942254</v>
      </c>
      <c r="B2382">
        <v>-34.685393058297294</v>
      </c>
      <c r="C2382">
        <v>-23.889476765735456</v>
      </c>
    </row>
    <row r="2383" spans="1:3" x14ac:dyDescent="0.25">
      <c r="A2383">
        <v>14.540349163716273</v>
      </c>
      <c r="B2383">
        <v>-34.685875560250203</v>
      </c>
      <c r="C2383">
        <v>-23.89798982221977</v>
      </c>
    </row>
    <row r="2384" spans="1:3" x14ac:dyDescent="0.25">
      <c r="A2384">
        <v>14.546453424490293</v>
      </c>
      <c r="B2384">
        <v>-34.686380121233569</v>
      </c>
      <c r="C2384">
        <v>-23.90662974464631</v>
      </c>
    </row>
    <row r="2385" spans="1:3" x14ac:dyDescent="0.25">
      <c r="A2385">
        <v>14.552557685264315</v>
      </c>
      <c r="B2385">
        <v>-34.686871744880619</v>
      </c>
      <c r="C2385">
        <v>-23.915077413522951</v>
      </c>
    </row>
    <row r="2386" spans="1:3" x14ac:dyDescent="0.25">
      <c r="A2386">
        <v>14.558661946038335</v>
      </c>
      <c r="B2386">
        <v>-34.687291861027447</v>
      </c>
      <c r="C2386">
        <v>-23.923285722571102</v>
      </c>
    </row>
    <row r="2387" spans="1:3" x14ac:dyDescent="0.25">
      <c r="A2387">
        <v>14.564766206812354</v>
      </c>
      <c r="B2387">
        <v>-34.68779311256958</v>
      </c>
      <c r="C2387">
        <v>-23.931373754108687</v>
      </c>
    </row>
    <row r="2388" spans="1:3" x14ac:dyDescent="0.25">
      <c r="A2388">
        <v>14.570870467586374</v>
      </c>
      <c r="B2388">
        <v>-34.688257749175307</v>
      </c>
      <c r="C2388">
        <v>-23.939984470876269</v>
      </c>
    </row>
    <row r="2389" spans="1:3" x14ac:dyDescent="0.25">
      <c r="A2389">
        <v>14.576974728360396</v>
      </c>
      <c r="B2389">
        <v>-34.688740419262217</v>
      </c>
      <c r="C2389">
        <v>-23.948536650166812</v>
      </c>
    </row>
    <row r="2390" spans="1:3" x14ac:dyDescent="0.25">
      <c r="A2390">
        <v>14.583078989134416</v>
      </c>
      <c r="B2390">
        <v>-34.689243852850652</v>
      </c>
      <c r="C2390">
        <v>-23.956896996088894</v>
      </c>
    </row>
    <row r="2391" spans="1:3" x14ac:dyDescent="0.25">
      <c r="A2391">
        <v>14.589183249908436</v>
      </c>
      <c r="B2391">
        <v>-34.689781673256157</v>
      </c>
      <c r="C2391">
        <v>-23.964843590993365</v>
      </c>
    </row>
    <row r="2392" spans="1:3" x14ac:dyDescent="0.25">
      <c r="A2392">
        <v>14.595287510682455</v>
      </c>
      <c r="B2392">
        <v>-34.690245149584754</v>
      </c>
      <c r="C2392">
        <v>-23.972777745014628</v>
      </c>
    </row>
    <row r="2393" spans="1:3" x14ac:dyDescent="0.25">
      <c r="A2393">
        <v>14.601391771456477</v>
      </c>
      <c r="B2393">
        <v>-34.690747248839671</v>
      </c>
      <c r="C2393">
        <v>-23.98106097032014</v>
      </c>
    </row>
    <row r="2394" spans="1:3" x14ac:dyDescent="0.25">
      <c r="A2394">
        <v>14.607496032230497</v>
      </c>
      <c r="B2394">
        <v>-34.691250492476932</v>
      </c>
      <c r="C2394">
        <v>-23.989278963472731</v>
      </c>
    </row>
    <row r="2395" spans="1:3" x14ac:dyDescent="0.25">
      <c r="A2395">
        <v>14.613600293004517</v>
      </c>
      <c r="B2395">
        <v>-34.691736703864166</v>
      </c>
      <c r="C2395">
        <v>-23.997462846747798</v>
      </c>
    </row>
    <row r="2396" spans="1:3" x14ac:dyDescent="0.25">
      <c r="A2396">
        <v>14.619704553778536</v>
      </c>
      <c r="B2396">
        <v>-34.692207314609576</v>
      </c>
      <c r="C2396">
        <v>-24.005856878020104</v>
      </c>
    </row>
    <row r="2397" spans="1:3" x14ac:dyDescent="0.25">
      <c r="A2397">
        <v>14.625808814552558</v>
      </c>
      <c r="B2397">
        <v>-34.692699925159559</v>
      </c>
      <c r="C2397">
        <v>-24.014187760867141</v>
      </c>
    </row>
    <row r="2398" spans="1:3" x14ac:dyDescent="0.25">
      <c r="A2398">
        <v>14.631913075326578</v>
      </c>
      <c r="B2398">
        <v>-34.693241910959671</v>
      </c>
      <c r="C2398">
        <v>-24.022175947445234</v>
      </c>
    </row>
    <row r="2399" spans="1:3" x14ac:dyDescent="0.25">
      <c r="A2399">
        <v>14.638017336100598</v>
      </c>
      <c r="B2399">
        <v>-34.693757732512758</v>
      </c>
      <c r="C2399">
        <v>-24.030567674866962</v>
      </c>
    </row>
    <row r="2400" spans="1:3" x14ac:dyDescent="0.25">
      <c r="A2400">
        <v>14.644121596874617</v>
      </c>
      <c r="B2400">
        <v>-34.694249070089114</v>
      </c>
      <c r="C2400">
        <v>-24.038357351785656</v>
      </c>
    </row>
    <row r="2401" spans="1:3" x14ac:dyDescent="0.25">
      <c r="A2401">
        <v>14.650225857648639</v>
      </c>
      <c r="B2401">
        <v>-34.69470076371806</v>
      </c>
      <c r="C2401">
        <v>-24.046243900919944</v>
      </c>
    </row>
    <row r="2402" spans="1:3" x14ac:dyDescent="0.25">
      <c r="A2402">
        <v>14.656330118422659</v>
      </c>
      <c r="B2402">
        <v>-34.695156118422226</v>
      </c>
      <c r="C2402">
        <v>-24.054343049024457</v>
      </c>
    </row>
    <row r="2403" spans="1:3" x14ac:dyDescent="0.25">
      <c r="A2403">
        <v>14.662434379196679</v>
      </c>
      <c r="B2403">
        <v>-34.695648942880204</v>
      </c>
      <c r="C2403">
        <v>-24.0625374164803</v>
      </c>
    </row>
    <row r="2404" spans="1:3" x14ac:dyDescent="0.25">
      <c r="A2404">
        <v>14.668538639970699</v>
      </c>
      <c r="B2404">
        <v>-34.696109023906558</v>
      </c>
      <c r="C2404">
        <v>-24.070379930108551</v>
      </c>
    </row>
    <row r="2405" spans="1:3" x14ac:dyDescent="0.25">
      <c r="A2405">
        <v>14.67464290074472</v>
      </c>
      <c r="B2405">
        <v>-34.696611660466345</v>
      </c>
      <c r="C2405">
        <v>-24.078713251986489</v>
      </c>
    </row>
    <row r="2406" spans="1:3" x14ac:dyDescent="0.25">
      <c r="A2406">
        <v>14.68074716151874</v>
      </c>
      <c r="B2406">
        <v>-34.697065102794497</v>
      </c>
      <c r="C2406">
        <v>-24.087225271141538</v>
      </c>
    </row>
    <row r="2407" spans="1:3" x14ac:dyDescent="0.25">
      <c r="A2407">
        <v>14.68685142229276</v>
      </c>
      <c r="B2407">
        <v>-34.697504018657419</v>
      </c>
      <c r="C2407">
        <v>-24.095423654904398</v>
      </c>
    </row>
    <row r="2408" spans="1:3" x14ac:dyDescent="0.25">
      <c r="A2408">
        <v>14.69295568306678</v>
      </c>
      <c r="B2408">
        <v>-34.697959821391478</v>
      </c>
      <c r="C2408">
        <v>-24.10357701638587</v>
      </c>
    </row>
    <row r="2409" spans="1:3" x14ac:dyDescent="0.25">
      <c r="A2409">
        <v>14.699059943840801</v>
      </c>
      <c r="B2409">
        <v>-34.698407969515898</v>
      </c>
      <c r="C2409">
        <v>-24.111885181223371</v>
      </c>
    </row>
    <row r="2410" spans="1:3" x14ac:dyDescent="0.25">
      <c r="A2410">
        <v>14.705164204614821</v>
      </c>
      <c r="B2410">
        <v>-34.698907800826966</v>
      </c>
      <c r="C2410">
        <v>-24.119850438563052</v>
      </c>
    </row>
    <row r="2411" spans="1:3" x14ac:dyDescent="0.25">
      <c r="A2411">
        <v>14.711268465388841</v>
      </c>
      <c r="B2411">
        <v>-34.69934492490539</v>
      </c>
      <c r="C2411">
        <v>-24.12810571972685</v>
      </c>
    </row>
    <row r="2412" spans="1:3" x14ac:dyDescent="0.25">
      <c r="A2412">
        <v>14.717372726162861</v>
      </c>
      <c r="B2412">
        <v>-34.699832280273775</v>
      </c>
      <c r="C2412">
        <v>-24.136197479937699</v>
      </c>
    </row>
    <row r="2413" spans="1:3" x14ac:dyDescent="0.25">
      <c r="A2413">
        <v>14.723476986936882</v>
      </c>
      <c r="B2413">
        <v>-34.700316645374777</v>
      </c>
      <c r="C2413">
        <v>-24.144434824787062</v>
      </c>
    </row>
    <row r="2414" spans="1:3" x14ac:dyDescent="0.25">
      <c r="A2414">
        <v>14.729581247710902</v>
      </c>
      <c r="B2414">
        <v>-34.700800056699038</v>
      </c>
      <c r="C2414">
        <v>-24.152655151769256</v>
      </c>
    </row>
    <row r="2415" spans="1:3" x14ac:dyDescent="0.25">
      <c r="A2415">
        <v>14.735685508484922</v>
      </c>
      <c r="B2415">
        <v>-34.70129219064362</v>
      </c>
      <c r="C2415">
        <v>-24.16052021561341</v>
      </c>
    </row>
    <row r="2416" spans="1:3" x14ac:dyDescent="0.25">
      <c r="A2416">
        <v>14.741789769258942</v>
      </c>
      <c r="B2416">
        <v>-34.701769593604013</v>
      </c>
      <c r="C2416">
        <v>-24.168500892825712</v>
      </c>
    </row>
    <row r="2417" spans="1:3" x14ac:dyDescent="0.25">
      <c r="A2417">
        <v>14.747894030032963</v>
      </c>
      <c r="B2417">
        <v>-34.702243497058717</v>
      </c>
      <c r="C2417">
        <v>-24.176854193874942</v>
      </c>
    </row>
    <row r="2418" spans="1:3" x14ac:dyDescent="0.25">
      <c r="A2418">
        <v>14.753998290806983</v>
      </c>
      <c r="B2418">
        <v>-34.702748311506646</v>
      </c>
      <c r="C2418">
        <v>-24.184922258408776</v>
      </c>
    </row>
    <row r="2419" spans="1:3" x14ac:dyDescent="0.25">
      <c r="A2419">
        <v>14.760102551581003</v>
      </c>
      <c r="B2419">
        <v>-34.703227658009382</v>
      </c>
      <c r="C2419">
        <v>-24.193356842828901</v>
      </c>
    </row>
    <row r="2420" spans="1:3" x14ac:dyDescent="0.25">
      <c r="A2420">
        <v>14.766206812355023</v>
      </c>
      <c r="B2420">
        <v>-34.703701524360007</v>
      </c>
      <c r="C2420">
        <v>-24.201762430087271</v>
      </c>
    </row>
    <row r="2421" spans="1:3" x14ac:dyDescent="0.25">
      <c r="A2421">
        <v>14.772311073129044</v>
      </c>
      <c r="B2421">
        <v>-34.704189314593499</v>
      </c>
      <c r="C2421">
        <v>-24.210032358484355</v>
      </c>
    </row>
    <row r="2422" spans="1:3" x14ac:dyDescent="0.25">
      <c r="A2422">
        <v>14.778415333903064</v>
      </c>
      <c r="B2422">
        <v>-34.704667843540776</v>
      </c>
      <c r="C2422">
        <v>-24.218290336136128</v>
      </c>
    </row>
    <row r="2423" spans="1:3" x14ac:dyDescent="0.25">
      <c r="A2423">
        <v>14.784519594677084</v>
      </c>
      <c r="B2423">
        <v>-34.705188889440038</v>
      </c>
      <c r="C2423">
        <v>-24.226607591997222</v>
      </c>
    </row>
    <row r="2424" spans="1:3" x14ac:dyDescent="0.25">
      <c r="A2424">
        <v>14.790623855451104</v>
      </c>
      <c r="B2424">
        <v>-34.705657156429211</v>
      </c>
      <c r="C2424">
        <v>-24.234675826728161</v>
      </c>
    </row>
    <row r="2425" spans="1:3" x14ac:dyDescent="0.25">
      <c r="A2425">
        <v>14.796728116225125</v>
      </c>
      <c r="B2425">
        <v>-34.706128331468221</v>
      </c>
      <c r="C2425">
        <v>-24.242919224240659</v>
      </c>
    </row>
    <row r="2426" spans="1:3" x14ac:dyDescent="0.25">
      <c r="A2426">
        <v>14.802832376999145</v>
      </c>
      <c r="B2426">
        <v>-34.706580034431283</v>
      </c>
      <c r="C2426">
        <v>-24.251129689813808</v>
      </c>
    </row>
    <row r="2427" spans="1:3" x14ac:dyDescent="0.25">
      <c r="A2427">
        <v>14.808936637773165</v>
      </c>
      <c r="B2427">
        <v>-34.707061208880965</v>
      </c>
      <c r="C2427">
        <v>-24.25900202506795</v>
      </c>
    </row>
    <row r="2428" spans="1:3" x14ac:dyDescent="0.25">
      <c r="A2428">
        <v>14.815040898547185</v>
      </c>
      <c r="B2428">
        <v>-34.70752437007657</v>
      </c>
      <c r="C2428">
        <v>-24.266918211761567</v>
      </c>
    </row>
    <row r="2429" spans="1:3" x14ac:dyDescent="0.25">
      <c r="A2429">
        <v>14.821145159321206</v>
      </c>
      <c r="B2429">
        <v>-34.707964337955048</v>
      </c>
      <c r="C2429">
        <v>-24.274956683627209</v>
      </c>
    </row>
    <row r="2430" spans="1:3" x14ac:dyDescent="0.25">
      <c r="A2430">
        <v>14.827249420095226</v>
      </c>
      <c r="B2430">
        <v>-34.70846989229549</v>
      </c>
      <c r="C2430">
        <v>-24.283181026637475</v>
      </c>
    </row>
    <row r="2431" spans="1:3" x14ac:dyDescent="0.25">
      <c r="A2431">
        <v>14.833353680869246</v>
      </c>
      <c r="B2431">
        <v>-34.70893374421766</v>
      </c>
      <c r="C2431">
        <v>-24.291341113170223</v>
      </c>
    </row>
    <row r="2432" spans="1:3" x14ac:dyDescent="0.25">
      <c r="A2432">
        <v>14.839457941643266</v>
      </c>
      <c r="B2432">
        <v>-34.709418225781533</v>
      </c>
      <c r="C2432">
        <v>-24.299483328631677</v>
      </c>
    </row>
    <row r="2433" spans="1:3" x14ac:dyDescent="0.25">
      <c r="A2433">
        <v>14.845562202417288</v>
      </c>
      <c r="B2433">
        <v>-34.709924279734125</v>
      </c>
      <c r="C2433">
        <v>-24.307550618465985</v>
      </c>
    </row>
    <row r="2434" spans="1:3" x14ac:dyDescent="0.25">
      <c r="A2434">
        <v>14.851666463191307</v>
      </c>
      <c r="B2434">
        <v>-34.710411652243593</v>
      </c>
      <c r="C2434">
        <v>-24.31583533001799</v>
      </c>
    </row>
    <row r="2435" spans="1:3" x14ac:dyDescent="0.25">
      <c r="A2435">
        <v>14.857770723965327</v>
      </c>
      <c r="B2435">
        <v>-34.710897967135672</v>
      </c>
      <c r="C2435">
        <v>-24.323763976292991</v>
      </c>
    </row>
    <row r="2436" spans="1:3" x14ac:dyDescent="0.25">
      <c r="A2436">
        <v>14.863874984739347</v>
      </c>
      <c r="B2436">
        <v>-34.711382683068834</v>
      </c>
      <c r="C2436">
        <v>-24.331972353710441</v>
      </c>
    </row>
    <row r="2437" spans="1:3" x14ac:dyDescent="0.25">
      <c r="A2437">
        <v>14.869979245513369</v>
      </c>
      <c r="B2437">
        <v>-34.711867484615333</v>
      </c>
      <c r="C2437">
        <v>-24.339987816252794</v>
      </c>
    </row>
    <row r="2438" spans="1:3" x14ac:dyDescent="0.25">
      <c r="A2438">
        <v>14.876083506287388</v>
      </c>
      <c r="B2438">
        <v>-34.712371632110461</v>
      </c>
      <c r="C2438">
        <v>-24.347656851282892</v>
      </c>
    </row>
    <row r="2439" spans="1:3" x14ac:dyDescent="0.25">
      <c r="A2439">
        <v>14.882187767061408</v>
      </c>
      <c r="B2439">
        <v>-34.712824800746873</v>
      </c>
      <c r="C2439">
        <v>-24.355777100985847</v>
      </c>
    </row>
    <row r="2440" spans="1:3" x14ac:dyDescent="0.25">
      <c r="A2440">
        <v>14.888292027835428</v>
      </c>
      <c r="B2440">
        <v>-34.713331705246297</v>
      </c>
      <c r="C2440">
        <v>-24.363805922342785</v>
      </c>
    </row>
    <row r="2441" spans="1:3" x14ac:dyDescent="0.25">
      <c r="A2441">
        <v>14.89439628860945</v>
      </c>
      <c r="B2441">
        <v>-34.713855954260353</v>
      </c>
      <c r="C2441">
        <v>-24.372058183977156</v>
      </c>
    </row>
    <row r="2442" spans="1:3" x14ac:dyDescent="0.25">
      <c r="A2442">
        <v>14.900500549383469</v>
      </c>
      <c r="B2442">
        <v>-34.714337238751256</v>
      </c>
      <c r="C2442">
        <v>-24.380000153874057</v>
      </c>
    </row>
    <row r="2443" spans="1:3" x14ac:dyDescent="0.25">
      <c r="A2443">
        <v>14.906604810157489</v>
      </c>
      <c r="B2443">
        <v>-34.714806040631785</v>
      </c>
      <c r="C2443">
        <v>-24.388170748863882</v>
      </c>
    </row>
    <row r="2444" spans="1:3" x14ac:dyDescent="0.25">
      <c r="A2444">
        <v>14.912709070931509</v>
      </c>
      <c r="B2444">
        <v>-34.715303439383661</v>
      </c>
      <c r="C2444">
        <v>-24.39605602425004</v>
      </c>
    </row>
    <row r="2445" spans="1:3" x14ac:dyDescent="0.25">
      <c r="A2445">
        <v>14.918813331705531</v>
      </c>
      <c r="B2445">
        <v>-34.71579097496145</v>
      </c>
      <c r="C2445">
        <v>-24.404469373235671</v>
      </c>
    </row>
    <row r="2446" spans="1:3" x14ac:dyDescent="0.25">
      <c r="A2446">
        <v>14.924917592479551</v>
      </c>
      <c r="B2446">
        <v>-34.716292520677612</v>
      </c>
      <c r="C2446">
        <v>-24.412561563275233</v>
      </c>
    </row>
    <row r="2447" spans="1:3" x14ac:dyDescent="0.25">
      <c r="A2447">
        <v>14.93102185325357</v>
      </c>
      <c r="B2447">
        <v>-34.716726644677287</v>
      </c>
      <c r="C2447">
        <v>-24.420366468348945</v>
      </c>
    </row>
    <row r="2448" spans="1:3" x14ac:dyDescent="0.25">
      <c r="A2448">
        <v>14.93712611402759</v>
      </c>
      <c r="B2448">
        <v>-34.717181427483609</v>
      </c>
      <c r="C2448">
        <v>-24.42842002935447</v>
      </c>
    </row>
    <row r="2449" spans="1:3" x14ac:dyDescent="0.25">
      <c r="A2449">
        <v>14.943230374801612</v>
      </c>
      <c r="B2449">
        <v>-34.717695944791004</v>
      </c>
      <c r="C2449">
        <v>-24.436514677013673</v>
      </c>
    </row>
    <row r="2450" spans="1:3" x14ac:dyDescent="0.25">
      <c r="A2450">
        <v>14.949334635575632</v>
      </c>
      <c r="B2450">
        <v>-34.718208754171798</v>
      </c>
      <c r="C2450">
        <v>-24.444469129723853</v>
      </c>
    </row>
    <row r="2451" spans="1:3" x14ac:dyDescent="0.25">
      <c r="A2451">
        <v>14.955438896349651</v>
      </c>
      <c r="B2451">
        <v>-34.718678047340134</v>
      </c>
      <c r="C2451">
        <v>-24.452582703472547</v>
      </c>
    </row>
    <row r="2452" spans="1:3" x14ac:dyDescent="0.25">
      <c r="A2452">
        <v>14.961543157123671</v>
      </c>
      <c r="B2452">
        <v>-34.719158486321582</v>
      </c>
      <c r="C2452">
        <v>-24.46073809150079</v>
      </c>
    </row>
    <row r="2453" spans="1:3" x14ac:dyDescent="0.25">
      <c r="A2453">
        <v>14.967647417897693</v>
      </c>
      <c r="B2453">
        <v>-34.719677062876563</v>
      </c>
      <c r="C2453">
        <v>-24.46883504575948</v>
      </c>
    </row>
    <row r="2454" spans="1:3" x14ac:dyDescent="0.25">
      <c r="A2454">
        <v>14.973751678671713</v>
      </c>
      <c r="B2454">
        <v>-34.720113337394409</v>
      </c>
      <c r="C2454">
        <v>-24.476895122188537</v>
      </c>
    </row>
    <row r="2455" spans="1:3" x14ac:dyDescent="0.25">
      <c r="A2455">
        <v>14.979855939445732</v>
      </c>
      <c r="B2455">
        <v>-34.720591821851087</v>
      </c>
      <c r="C2455">
        <v>-24.485115343654353</v>
      </c>
    </row>
    <row r="2456" spans="1:3" x14ac:dyDescent="0.25">
      <c r="A2456">
        <v>14.985960200219752</v>
      </c>
      <c r="B2456">
        <v>-34.721140443722398</v>
      </c>
      <c r="C2456">
        <v>-24.492790442945111</v>
      </c>
    </row>
    <row r="2457" spans="1:3" x14ac:dyDescent="0.25">
      <c r="A2457">
        <v>14.992064460993774</v>
      </c>
      <c r="B2457">
        <v>-34.721671703556851</v>
      </c>
      <c r="C2457">
        <v>-24.500841808352845</v>
      </c>
    </row>
    <row r="2458" spans="1:3" x14ac:dyDescent="0.25">
      <c r="A2458">
        <v>14.998168721767794</v>
      </c>
      <c r="B2458">
        <v>-34.722139962068539</v>
      </c>
      <c r="C2458">
        <v>-24.509331061630533</v>
      </c>
    </row>
    <row r="2459" spans="1:3" x14ac:dyDescent="0.25">
      <c r="A2459">
        <v>15.004272982541814</v>
      </c>
      <c r="B2459">
        <v>-34.72258727325675</v>
      </c>
      <c r="C2459">
        <v>-24.517510271059276</v>
      </c>
    </row>
    <row r="2460" spans="1:3" x14ac:dyDescent="0.25">
      <c r="A2460">
        <v>15.010377243315833</v>
      </c>
      <c r="B2460">
        <v>-34.723061511296422</v>
      </c>
      <c r="C2460">
        <v>-24.525424824579339</v>
      </c>
    </row>
    <row r="2461" spans="1:3" x14ac:dyDescent="0.25">
      <c r="A2461">
        <v>15.016481504089855</v>
      </c>
      <c r="B2461">
        <v>-34.723587924185999</v>
      </c>
      <c r="C2461">
        <v>-24.533371924105026</v>
      </c>
    </row>
    <row r="2462" spans="1:3" x14ac:dyDescent="0.25">
      <c r="A2462">
        <v>15.022585764863875</v>
      </c>
      <c r="B2462">
        <v>-34.724057016259458</v>
      </c>
      <c r="C2462">
        <v>-24.541093488433752</v>
      </c>
    </row>
    <row r="2463" spans="1:3" x14ac:dyDescent="0.25">
      <c r="A2463">
        <v>15.028690025637895</v>
      </c>
      <c r="B2463">
        <v>-34.724523343239156</v>
      </c>
      <c r="C2463">
        <v>-24.54960505221317</v>
      </c>
    </row>
    <row r="2464" spans="1:3" x14ac:dyDescent="0.25">
      <c r="A2464">
        <v>15.034794286411914</v>
      </c>
      <c r="B2464">
        <v>-34.725047625277639</v>
      </c>
      <c r="C2464">
        <v>-24.557731130831051</v>
      </c>
    </row>
    <row r="2465" spans="1:3" x14ac:dyDescent="0.25">
      <c r="A2465">
        <v>15.040898547185936</v>
      </c>
      <c r="B2465">
        <v>-34.725511658092081</v>
      </c>
      <c r="C2465">
        <v>-24.565945443508461</v>
      </c>
    </row>
    <row r="2466" spans="1:3" x14ac:dyDescent="0.25">
      <c r="A2466">
        <v>15.047002807959956</v>
      </c>
      <c r="B2466">
        <v>-34.726029135121557</v>
      </c>
      <c r="C2466">
        <v>-24.574045324326239</v>
      </c>
    </row>
    <row r="2467" spans="1:3" x14ac:dyDescent="0.25">
      <c r="A2467">
        <v>15.053107068733976</v>
      </c>
      <c r="B2467">
        <v>-34.726587473162766</v>
      </c>
      <c r="C2467">
        <v>-24.582126533792856</v>
      </c>
    </row>
    <row r="2468" spans="1:3" x14ac:dyDescent="0.25">
      <c r="A2468">
        <v>15.059211329507995</v>
      </c>
      <c r="B2468">
        <v>-34.727087404923225</v>
      </c>
      <c r="C2468">
        <v>-24.59035394692873</v>
      </c>
    </row>
    <row r="2469" spans="1:3" x14ac:dyDescent="0.25">
      <c r="A2469">
        <v>15.065315590282017</v>
      </c>
      <c r="B2469">
        <v>-34.727578966245048</v>
      </c>
      <c r="C2469">
        <v>-24.598232284029695</v>
      </c>
    </row>
    <row r="2470" spans="1:3" x14ac:dyDescent="0.25">
      <c r="A2470">
        <v>15.071419851056037</v>
      </c>
      <c r="B2470">
        <v>-34.728051896530346</v>
      </c>
      <c r="C2470">
        <v>-24.606292694696432</v>
      </c>
    </row>
    <row r="2471" spans="1:3" x14ac:dyDescent="0.25">
      <c r="A2471">
        <v>15.077524111830057</v>
      </c>
      <c r="B2471">
        <v>-34.728549714340282</v>
      </c>
      <c r="C2471">
        <v>-24.614190654804791</v>
      </c>
    </row>
    <row r="2472" spans="1:3" x14ac:dyDescent="0.25">
      <c r="A2472">
        <v>15.083628372604077</v>
      </c>
      <c r="B2472">
        <v>-34.729017695970597</v>
      </c>
      <c r="C2472">
        <v>-24.622223247749861</v>
      </c>
    </row>
    <row r="2473" spans="1:3" x14ac:dyDescent="0.25">
      <c r="A2473">
        <v>15.089732633378098</v>
      </c>
      <c r="B2473">
        <v>-34.72952505702176</v>
      </c>
      <c r="C2473">
        <v>-24.630208978248618</v>
      </c>
    </row>
    <row r="2474" spans="1:3" x14ac:dyDescent="0.25">
      <c r="A2474">
        <v>15.095836894152118</v>
      </c>
      <c r="B2474">
        <v>-34.729987979231595</v>
      </c>
      <c r="C2474">
        <v>-24.638160855015382</v>
      </c>
    </row>
    <row r="2475" spans="1:3" x14ac:dyDescent="0.25">
      <c r="A2475">
        <v>15.101941154926138</v>
      </c>
      <c r="B2475">
        <v>-34.730421612912686</v>
      </c>
      <c r="C2475">
        <v>-24.646144895939475</v>
      </c>
    </row>
    <row r="2476" spans="1:3" x14ac:dyDescent="0.25">
      <c r="A2476">
        <v>15.108045415700158</v>
      </c>
      <c r="B2476">
        <v>-34.730856570445951</v>
      </c>
      <c r="C2476">
        <v>-24.654311586619482</v>
      </c>
    </row>
    <row r="2477" spans="1:3" x14ac:dyDescent="0.25">
      <c r="A2477">
        <v>15.114149676474179</v>
      </c>
      <c r="B2477">
        <v>-34.731339062760085</v>
      </c>
      <c r="C2477">
        <v>-24.662496703108101</v>
      </c>
    </row>
    <row r="2478" spans="1:3" x14ac:dyDescent="0.25">
      <c r="A2478">
        <v>15.120253937248199</v>
      </c>
      <c r="B2478">
        <v>-34.731860938075883</v>
      </c>
      <c r="C2478">
        <v>-24.670369898740475</v>
      </c>
    </row>
    <row r="2479" spans="1:3" x14ac:dyDescent="0.25">
      <c r="A2479">
        <v>15.126358198022219</v>
      </c>
      <c r="B2479">
        <v>-34.732420791970561</v>
      </c>
      <c r="C2479">
        <v>-24.678407152226495</v>
      </c>
    </row>
    <row r="2480" spans="1:3" x14ac:dyDescent="0.25">
      <c r="A2480">
        <v>15.132462458796239</v>
      </c>
      <c r="B2480">
        <v>-34.732929844776933</v>
      </c>
      <c r="C2480">
        <v>-24.686257468434036</v>
      </c>
    </row>
    <row r="2481" spans="1:3" x14ac:dyDescent="0.25">
      <c r="A2481">
        <v>15.13856671957026</v>
      </c>
      <c r="B2481">
        <v>-34.733382589630814</v>
      </c>
      <c r="C2481">
        <v>-24.694459765735012</v>
      </c>
    </row>
    <row r="2482" spans="1:3" x14ac:dyDescent="0.25">
      <c r="A2482">
        <v>15.14467098034428</v>
      </c>
      <c r="B2482">
        <v>-34.73390029016511</v>
      </c>
      <c r="C2482">
        <v>-24.702529142667757</v>
      </c>
    </row>
    <row r="2483" spans="1:3" x14ac:dyDescent="0.25">
      <c r="A2483">
        <v>15.1507752411183</v>
      </c>
      <c r="B2483">
        <v>-34.734401991714144</v>
      </c>
      <c r="C2483">
        <v>-24.710671580593729</v>
      </c>
    </row>
    <row r="2484" spans="1:3" x14ac:dyDescent="0.25">
      <c r="A2484">
        <v>15.15687950189232</v>
      </c>
      <c r="B2484">
        <v>-34.734897998476164</v>
      </c>
      <c r="C2484">
        <v>-24.718939190022837</v>
      </c>
    </row>
    <row r="2485" spans="1:3" x14ac:dyDescent="0.25">
      <c r="A2485">
        <v>15.162983762666341</v>
      </c>
      <c r="B2485">
        <v>-34.73545677468443</v>
      </c>
      <c r="C2485">
        <v>-24.726617334123411</v>
      </c>
    </row>
    <row r="2486" spans="1:3" x14ac:dyDescent="0.25">
      <c r="A2486">
        <v>15.169088023440361</v>
      </c>
      <c r="B2486">
        <v>-34.735947473454829</v>
      </c>
      <c r="C2486">
        <v>-24.734533032328883</v>
      </c>
    </row>
    <row r="2487" spans="1:3" x14ac:dyDescent="0.25">
      <c r="A2487">
        <v>15.175192284214381</v>
      </c>
      <c r="B2487">
        <v>-34.736432022281917</v>
      </c>
      <c r="C2487">
        <v>-24.742627172206255</v>
      </c>
    </row>
    <row r="2488" spans="1:3" x14ac:dyDescent="0.25">
      <c r="A2488">
        <v>15.181296544988401</v>
      </c>
      <c r="B2488">
        <v>-34.736946037419841</v>
      </c>
      <c r="C2488">
        <v>-24.750711229302095</v>
      </c>
    </row>
    <row r="2489" spans="1:3" x14ac:dyDescent="0.25">
      <c r="A2489">
        <v>15.187400805762422</v>
      </c>
      <c r="B2489">
        <v>-34.737464958780407</v>
      </c>
      <c r="C2489">
        <v>-24.75891085132114</v>
      </c>
    </row>
    <row r="2490" spans="1:3" x14ac:dyDescent="0.25">
      <c r="A2490">
        <v>15.193505066536442</v>
      </c>
      <c r="B2490">
        <v>-34.738022462571656</v>
      </c>
      <c r="C2490">
        <v>-24.7666622070805</v>
      </c>
    </row>
    <row r="2491" spans="1:3" x14ac:dyDescent="0.25">
      <c r="A2491">
        <v>15.199609327310462</v>
      </c>
      <c r="B2491">
        <v>-34.73854713720619</v>
      </c>
      <c r="C2491">
        <v>-24.77507606954218</v>
      </c>
    </row>
    <row r="2492" spans="1:3" x14ac:dyDescent="0.25">
      <c r="A2492">
        <v>15.205713588084482</v>
      </c>
      <c r="B2492">
        <v>-34.739020822537661</v>
      </c>
      <c r="C2492">
        <v>-24.783050804028797</v>
      </c>
    </row>
    <row r="2493" spans="1:3" x14ac:dyDescent="0.25">
      <c r="A2493">
        <v>15.211817848858503</v>
      </c>
      <c r="B2493">
        <v>-34.739489816144307</v>
      </c>
      <c r="C2493">
        <v>-24.791181603989006</v>
      </c>
    </row>
    <row r="2494" spans="1:3" x14ac:dyDescent="0.25">
      <c r="A2494">
        <v>15.217922109632523</v>
      </c>
      <c r="B2494">
        <v>-34.739985443061158</v>
      </c>
      <c r="C2494">
        <v>-24.798847004448316</v>
      </c>
    </row>
    <row r="2495" spans="1:3" x14ac:dyDescent="0.25">
      <c r="A2495">
        <v>15.224026370406543</v>
      </c>
      <c r="B2495">
        <v>-34.740449374585758</v>
      </c>
      <c r="C2495">
        <v>-24.807164023506534</v>
      </c>
    </row>
    <row r="2496" spans="1:3" x14ac:dyDescent="0.25">
      <c r="A2496">
        <v>15.230130631180563</v>
      </c>
      <c r="B2496">
        <v>-34.740951701696154</v>
      </c>
      <c r="C2496">
        <v>-24.815021759841279</v>
      </c>
    </row>
    <row r="2497" spans="1:3" x14ac:dyDescent="0.25">
      <c r="A2497">
        <v>15.236234891954584</v>
      </c>
      <c r="B2497">
        <v>-34.741459655625974</v>
      </c>
      <c r="C2497">
        <v>-24.823022868806738</v>
      </c>
    </row>
    <row r="2498" spans="1:3" x14ac:dyDescent="0.25">
      <c r="A2498">
        <v>15.242339152728604</v>
      </c>
      <c r="B2498">
        <v>-34.741969133561852</v>
      </c>
      <c r="C2498">
        <v>-24.831196039760773</v>
      </c>
    </row>
    <row r="2499" spans="1:3" x14ac:dyDescent="0.25">
      <c r="A2499">
        <v>15.248443413502624</v>
      </c>
      <c r="B2499">
        <v>-34.742437725276922</v>
      </c>
      <c r="C2499">
        <v>-24.839042840323962</v>
      </c>
    </row>
    <row r="2500" spans="1:3" x14ac:dyDescent="0.25">
      <c r="A2500">
        <v>15.254547674276644</v>
      </c>
      <c r="B2500">
        <v>-34.742951724250347</v>
      </c>
      <c r="C2500">
        <v>-24.846941956106583</v>
      </c>
    </row>
    <row r="2501" spans="1:3" x14ac:dyDescent="0.25">
      <c r="A2501">
        <v>15.260651935050666</v>
      </c>
      <c r="B2501">
        <v>-34.743439451580031</v>
      </c>
      <c r="C2501">
        <v>-24.854958351919564</v>
      </c>
    </row>
    <row r="2502" spans="1:3" x14ac:dyDescent="0.25">
      <c r="A2502">
        <v>15.266756195824685</v>
      </c>
      <c r="B2502">
        <v>-34.743979227327799</v>
      </c>
      <c r="C2502">
        <v>-24.862811459425998</v>
      </c>
    </row>
    <row r="2503" spans="1:3" x14ac:dyDescent="0.25">
      <c r="A2503">
        <v>15.272860456598705</v>
      </c>
      <c r="B2503">
        <v>-34.744464201604288</v>
      </c>
      <c r="C2503">
        <v>-24.870784567702731</v>
      </c>
    </row>
    <row r="2504" spans="1:3" x14ac:dyDescent="0.25">
      <c r="A2504">
        <v>15.278964717372725</v>
      </c>
      <c r="B2504">
        <v>-34.744985160404411</v>
      </c>
      <c r="C2504">
        <v>-24.878702373423447</v>
      </c>
    </row>
    <row r="2505" spans="1:3" x14ac:dyDescent="0.25">
      <c r="A2505">
        <v>15.285068978146747</v>
      </c>
      <c r="B2505">
        <v>-34.745437037208532</v>
      </c>
      <c r="C2505">
        <v>-24.886775024014096</v>
      </c>
    </row>
    <row r="2506" spans="1:3" x14ac:dyDescent="0.25">
      <c r="A2506">
        <v>15.291173238920766</v>
      </c>
      <c r="B2506">
        <v>-34.745926126829367</v>
      </c>
      <c r="C2506">
        <v>-24.894483224141716</v>
      </c>
    </row>
    <row r="2507" spans="1:3" x14ac:dyDescent="0.25">
      <c r="A2507">
        <v>15.297277499694786</v>
      </c>
      <c r="B2507">
        <v>-34.746369938176372</v>
      </c>
      <c r="C2507">
        <v>-24.902174614248761</v>
      </c>
    </row>
    <row r="2508" spans="1:3" x14ac:dyDescent="0.25">
      <c r="A2508">
        <v>15.303381760468806</v>
      </c>
      <c r="B2508">
        <v>-34.746961455603376</v>
      </c>
      <c r="C2508">
        <v>-24.909909762341165</v>
      </c>
    </row>
    <row r="2509" spans="1:3" x14ac:dyDescent="0.25">
      <c r="A2509">
        <v>15.309486021242828</v>
      </c>
      <c r="B2509">
        <v>-34.747391892002362</v>
      </c>
      <c r="C2509">
        <v>-24.917575439534001</v>
      </c>
    </row>
    <row r="2510" spans="1:3" x14ac:dyDescent="0.25">
      <c r="A2510">
        <v>15.315590282016847</v>
      </c>
      <c r="B2510">
        <v>-34.747834894141306</v>
      </c>
      <c r="C2510">
        <v>-24.925849148671578</v>
      </c>
    </row>
    <row r="2511" spans="1:3" x14ac:dyDescent="0.25">
      <c r="A2511">
        <v>15.321694542790867</v>
      </c>
      <c r="B2511">
        <v>-34.748318763926342</v>
      </c>
      <c r="C2511">
        <v>-24.933508760552158</v>
      </c>
    </row>
    <row r="2512" spans="1:3" x14ac:dyDescent="0.25">
      <c r="A2512">
        <v>15.327798803564887</v>
      </c>
      <c r="B2512">
        <v>-34.748851758932808</v>
      </c>
      <c r="C2512">
        <v>-24.94137410135345</v>
      </c>
    </row>
    <row r="2513" spans="1:3" x14ac:dyDescent="0.25">
      <c r="A2513">
        <v>15.333903064338909</v>
      </c>
      <c r="B2513">
        <v>-34.749355277670624</v>
      </c>
      <c r="C2513">
        <v>-24.948988078471974</v>
      </c>
    </row>
    <row r="2514" spans="1:3" x14ac:dyDescent="0.25">
      <c r="A2514">
        <v>15.340007325112929</v>
      </c>
      <c r="B2514">
        <v>-34.749834500933332</v>
      </c>
      <c r="C2514">
        <v>-24.957052258804111</v>
      </c>
    </row>
    <row r="2515" spans="1:3" x14ac:dyDescent="0.25">
      <c r="A2515">
        <v>15.346111585886948</v>
      </c>
      <c r="B2515">
        <v>-34.75027612838992</v>
      </c>
      <c r="C2515">
        <v>-24.965124884354438</v>
      </c>
    </row>
    <row r="2516" spans="1:3" x14ac:dyDescent="0.25">
      <c r="A2516">
        <v>15.352215846660968</v>
      </c>
      <c r="B2516">
        <v>-34.750769587421011</v>
      </c>
      <c r="C2516">
        <v>-24.973066830972694</v>
      </c>
    </row>
    <row r="2517" spans="1:3" x14ac:dyDescent="0.25">
      <c r="A2517">
        <v>15.35832010743499</v>
      </c>
      <c r="B2517">
        <v>-34.75132355968762</v>
      </c>
      <c r="C2517">
        <v>-24.980795855458389</v>
      </c>
    </row>
    <row r="2518" spans="1:3" x14ac:dyDescent="0.25">
      <c r="A2518">
        <v>15.36442436820901</v>
      </c>
      <c r="B2518">
        <v>-34.751795959665337</v>
      </c>
      <c r="C2518">
        <v>-24.989044892658399</v>
      </c>
    </row>
    <row r="2519" spans="1:3" x14ac:dyDescent="0.25">
      <c r="A2519">
        <v>15.370528628983029</v>
      </c>
      <c r="B2519">
        <v>-34.752288108604795</v>
      </c>
      <c r="C2519">
        <v>-24.996853548168382</v>
      </c>
    </row>
    <row r="2520" spans="1:3" x14ac:dyDescent="0.25">
      <c r="A2520">
        <v>15.376632889757049</v>
      </c>
      <c r="B2520">
        <v>-34.752812995208643</v>
      </c>
      <c r="C2520">
        <v>-25.00492522519373</v>
      </c>
    </row>
    <row r="2521" spans="1:3" x14ac:dyDescent="0.25">
      <c r="A2521">
        <v>15.382737150531071</v>
      </c>
      <c r="B2521">
        <v>-34.753252541892365</v>
      </c>
      <c r="C2521">
        <v>-25.012777541239945</v>
      </c>
    </row>
    <row r="2522" spans="1:3" x14ac:dyDescent="0.25">
      <c r="A2522">
        <v>15.388841411305091</v>
      </c>
      <c r="B2522">
        <v>-34.753734316186218</v>
      </c>
      <c r="C2522">
        <v>-25.020333014910896</v>
      </c>
    </row>
    <row r="2523" spans="1:3" x14ac:dyDescent="0.25">
      <c r="A2523">
        <v>15.39494567207911</v>
      </c>
      <c r="B2523">
        <v>-34.754220062328585</v>
      </c>
      <c r="C2523">
        <v>-25.028137086949116</v>
      </c>
    </row>
    <row r="2524" spans="1:3" x14ac:dyDescent="0.25">
      <c r="A2524">
        <v>15.40104993285313</v>
      </c>
      <c r="B2524">
        <v>-34.754762617509854</v>
      </c>
      <c r="C2524">
        <v>-25.036113997242857</v>
      </c>
    </row>
    <row r="2525" spans="1:3" x14ac:dyDescent="0.25">
      <c r="A2525">
        <v>15.407154193627152</v>
      </c>
      <c r="B2525">
        <v>-34.755289352404084</v>
      </c>
      <c r="C2525">
        <v>-25.043818327973067</v>
      </c>
    </row>
    <row r="2526" spans="1:3" x14ac:dyDescent="0.25">
      <c r="A2526">
        <v>15.413258454401172</v>
      </c>
      <c r="B2526">
        <v>-34.755802160637913</v>
      </c>
      <c r="C2526">
        <v>-25.051829575859102</v>
      </c>
    </row>
    <row r="2527" spans="1:3" x14ac:dyDescent="0.25">
      <c r="A2527">
        <v>15.419362715175192</v>
      </c>
      <c r="B2527">
        <v>-34.756319295803728</v>
      </c>
      <c r="C2527">
        <v>-25.059752535522701</v>
      </c>
    </row>
    <row r="2528" spans="1:3" x14ac:dyDescent="0.25">
      <c r="A2528">
        <v>15.425466975949211</v>
      </c>
      <c r="B2528">
        <v>-34.756840550138655</v>
      </c>
      <c r="C2528">
        <v>-25.067633391454059</v>
      </c>
    </row>
    <row r="2529" spans="1:3" x14ac:dyDescent="0.25">
      <c r="A2529">
        <v>15.431571236723233</v>
      </c>
      <c r="B2529">
        <v>-34.757361576122292</v>
      </c>
      <c r="C2529">
        <v>-25.075619403374375</v>
      </c>
    </row>
    <row r="2530" spans="1:3" x14ac:dyDescent="0.25">
      <c r="A2530">
        <v>15.437675497497253</v>
      </c>
      <c r="B2530">
        <v>-34.757859706687626</v>
      </c>
      <c r="C2530">
        <v>-25.083211220141592</v>
      </c>
    </row>
    <row r="2531" spans="1:3" x14ac:dyDescent="0.25">
      <c r="A2531">
        <v>15.443779758271273</v>
      </c>
      <c r="B2531">
        <v>-34.758384474470418</v>
      </c>
      <c r="C2531">
        <v>-25.090530981093625</v>
      </c>
    </row>
    <row r="2532" spans="1:3" x14ac:dyDescent="0.25">
      <c r="A2532">
        <v>15.449884019045292</v>
      </c>
      <c r="B2532">
        <v>-34.75881900105545</v>
      </c>
      <c r="C2532">
        <v>-25.098464723331045</v>
      </c>
    </row>
    <row r="2533" spans="1:3" x14ac:dyDescent="0.25">
      <c r="A2533">
        <v>15.455988279819314</v>
      </c>
      <c r="B2533">
        <v>-34.759236536676632</v>
      </c>
      <c r="C2533">
        <v>-25.106521627763374</v>
      </c>
    </row>
    <row r="2534" spans="1:3" x14ac:dyDescent="0.25">
      <c r="A2534">
        <v>15.462092540593334</v>
      </c>
      <c r="B2534">
        <v>-34.759772765076555</v>
      </c>
      <c r="C2534">
        <v>-25.114455498515529</v>
      </c>
    </row>
    <row r="2535" spans="1:3" x14ac:dyDescent="0.25">
      <c r="A2535">
        <v>15.468196801367354</v>
      </c>
      <c r="B2535">
        <v>-34.760330864958895</v>
      </c>
      <c r="C2535">
        <v>-25.122397760597227</v>
      </c>
    </row>
    <row r="2536" spans="1:3" x14ac:dyDescent="0.25">
      <c r="A2536">
        <v>15.474301062141373</v>
      </c>
      <c r="B2536">
        <v>-34.760857353112506</v>
      </c>
      <c r="C2536">
        <v>-25.130095185996698</v>
      </c>
    </row>
    <row r="2537" spans="1:3" x14ac:dyDescent="0.25">
      <c r="A2537">
        <v>15.480405322915395</v>
      </c>
      <c r="B2537">
        <v>-34.761371132172741</v>
      </c>
      <c r="C2537">
        <v>-25.138109087936037</v>
      </c>
    </row>
    <row r="2538" spans="1:3" x14ac:dyDescent="0.25">
      <c r="A2538">
        <v>15.486509583689415</v>
      </c>
      <c r="B2538">
        <v>-34.761860804182618</v>
      </c>
      <c r="C2538">
        <v>-25.146089359819211</v>
      </c>
    </row>
    <row r="2539" spans="1:3" x14ac:dyDescent="0.25">
      <c r="A2539">
        <v>15.492613844463435</v>
      </c>
      <c r="B2539">
        <v>-34.762349955945027</v>
      </c>
      <c r="C2539">
        <v>-25.154027898059702</v>
      </c>
    </row>
    <row r="2540" spans="1:3" x14ac:dyDescent="0.25">
      <c r="A2540">
        <v>15.498718105237455</v>
      </c>
      <c r="B2540">
        <v>-34.762836737076803</v>
      </c>
      <c r="C2540">
        <v>-25.161985638311876</v>
      </c>
    </row>
    <row r="2541" spans="1:3" x14ac:dyDescent="0.25">
      <c r="A2541">
        <v>15.504822366011476</v>
      </c>
      <c r="B2541">
        <v>-34.763336092565531</v>
      </c>
      <c r="C2541">
        <v>-25.169822391968943</v>
      </c>
    </row>
    <row r="2542" spans="1:3" x14ac:dyDescent="0.25">
      <c r="A2542">
        <v>15.510926626785496</v>
      </c>
      <c r="B2542">
        <v>-34.763883444672956</v>
      </c>
      <c r="C2542">
        <v>-25.177342742793623</v>
      </c>
    </row>
    <row r="2543" spans="1:3" x14ac:dyDescent="0.25">
      <c r="A2543">
        <v>15.517030887559516</v>
      </c>
      <c r="B2543">
        <v>-34.76437113448754</v>
      </c>
      <c r="C2543">
        <v>-25.185229906057721</v>
      </c>
    </row>
    <row r="2544" spans="1:3" x14ac:dyDescent="0.25">
      <c r="A2544">
        <v>15.523135148333536</v>
      </c>
      <c r="B2544">
        <v>-34.764873063199381</v>
      </c>
      <c r="C2544">
        <v>-25.193129784600679</v>
      </c>
    </row>
    <row r="2545" spans="1:3" x14ac:dyDescent="0.25">
      <c r="A2545">
        <v>15.529239409107557</v>
      </c>
      <c r="B2545">
        <v>-34.765369601013177</v>
      </c>
      <c r="C2545">
        <v>-25.201054939376792</v>
      </c>
    </row>
    <row r="2546" spans="1:3" x14ac:dyDescent="0.25">
      <c r="A2546">
        <v>15.535343669881577</v>
      </c>
      <c r="B2546">
        <v>-34.765884391646331</v>
      </c>
      <c r="C2546">
        <v>-25.208753370292659</v>
      </c>
    </row>
    <row r="2547" spans="1:3" x14ac:dyDescent="0.25">
      <c r="A2547">
        <v>15.541447930655597</v>
      </c>
      <c r="B2547">
        <v>-34.766394259922073</v>
      </c>
      <c r="C2547">
        <v>-25.21694244771728</v>
      </c>
    </row>
    <row r="2548" spans="1:3" x14ac:dyDescent="0.25">
      <c r="A2548">
        <v>15.547552191429617</v>
      </c>
      <c r="B2548">
        <v>-34.766862411046375</v>
      </c>
      <c r="C2548">
        <v>-25.224888571142927</v>
      </c>
    </row>
    <row r="2549" spans="1:3" x14ac:dyDescent="0.25">
      <c r="A2549">
        <v>15.553656452203638</v>
      </c>
      <c r="B2549">
        <v>-34.767366499311059</v>
      </c>
      <c r="C2549">
        <v>-25.232688393995488</v>
      </c>
    </row>
    <row r="2550" spans="1:3" x14ac:dyDescent="0.25">
      <c r="A2550">
        <v>15.559760712977658</v>
      </c>
      <c r="B2550">
        <v>-34.76787868164373</v>
      </c>
      <c r="C2550">
        <v>-25.24019420881362</v>
      </c>
    </row>
    <row r="2551" spans="1:3" x14ac:dyDescent="0.25">
      <c r="A2551">
        <v>15.565864973751678</v>
      </c>
      <c r="B2551">
        <v>-34.768402892105613</v>
      </c>
      <c r="C2551">
        <v>-25.248362426515584</v>
      </c>
    </row>
    <row r="2552" spans="1:3" x14ac:dyDescent="0.25">
      <c r="A2552">
        <v>15.571969234525698</v>
      </c>
      <c r="B2552">
        <v>-34.768872888294325</v>
      </c>
      <c r="C2552">
        <v>-25.255846945273955</v>
      </c>
    </row>
    <row r="2553" spans="1:3" x14ac:dyDescent="0.25">
      <c r="A2553">
        <v>15.578073495299719</v>
      </c>
      <c r="B2553">
        <v>-34.769351035804689</v>
      </c>
      <c r="C2553">
        <v>-25.263966333276716</v>
      </c>
    </row>
    <row r="2554" spans="1:3" x14ac:dyDescent="0.25">
      <c r="A2554">
        <v>15.584177756073739</v>
      </c>
      <c r="B2554">
        <v>-34.769887653376998</v>
      </c>
      <c r="C2554">
        <v>-25.271626099847573</v>
      </c>
    </row>
    <row r="2555" spans="1:3" x14ac:dyDescent="0.25">
      <c r="A2555">
        <v>15.590282016847759</v>
      </c>
      <c r="B2555">
        <v>-34.77036392129969</v>
      </c>
      <c r="C2555">
        <v>-25.279404835875393</v>
      </c>
    </row>
    <row r="2556" spans="1:3" x14ac:dyDescent="0.25">
      <c r="A2556">
        <v>15.596386277621779</v>
      </c>
      <c r="B2556">
        <v>-34.770860288883895</v>
      </c>
      <c r="C2556">
        <v>-25.28718906763887</v>
      </c>
    </row>
    <row r="2557" spans="1:3" x14ac:dyDescent="0.25">
      <c r="A2557">
        <v>15.6024905383958</v>
      </c>
      <c r="B2557">
        <v>-34.771353941430846</v>
      </c>
      <c r="C2557">
        <v>-25.295016779555866</v>
      </c>
    </row>
    <row r="2558" spans="1:3" x14ac:dyDescent="0.25">
      <c r="A2558">
        <v>15.60859479916982</v>
      </c>
      <c r="B2558">
        <v>-34.771842468657127</v>
      </c>
      <c r="C2558">
        <v>-25.302934442064032</v>
      </c>
    </row>
    <row r="2559" spans="1:3" x14ac:dyDescent="0.25">
      <c r="A2559">
        <v>15.61469905994384</v>
      </c>
      <c r="B2559">
        <v>-34.772338317118027</v>
      </c>
      <c r="C2559">
        <v>-25.31071049824418</v>
      </c>
    </row>
    <row r="2560" spans="1:3" x14ac:dyDescent="0.25">
      <c r="A2560">
        <v>15.62080332071786</v>
      </c>
      <c r="B2560">
        <v>-34.772859905491899</v>
      </c>
      <c r="C2560">
        <v>-25.318394957480109</v>
      </c>
    </row>
    <row r="2561" spans="1:3" x14ac:dyDescent="0.25">
      <c r="A2561">
        <v>15.626907581491881</v>
      </c>
      <c r="B2561">
        <v>-34.773406561083974</v>
      </c>
      <c r="C2561">
        <v>-25.326330435475302</v>
      </c>
    </row>
    <row r="2562" spans="1:3" x14ac:dyDescent="0.25">
      <c r="A2562">
        <v>15.633011842265901</v>
      </c>
      <c r="B2562">
        <v>-34.773871409193788</v>
      </c>
      <c r="C2562">
        <v>-25.334066737929756</v>
      </c>
    </row>
    <row r="2563" spans="1:3" x14ac:dyDescent="0.25">
      <c r="A2563">
        <v>15.639116103039921</v>
      </c>
      <c r="B2563">
        <v>-34.774327137899121</v>
      </c>
      <c r="C2563">
        <v>-25.341909392326986</v>
      </c>
    </row>
    <row r="2564" spans="1:3" x14ac:dyDescent="0.25">
      <c r="A2564">
        <v>15.645220363813941</v>
      </c>
      <c r="B2564">
        <v>-34.774854238632869</v>
      </c>
      <c r="C2564">
        <v>-25.349536791518787</v>
      </c>
    </row>
    <row r="2565" spans="1:3" x14ac:dyDescent="0.25">
      <c r="A2565">
        <v>15.651324624587962</v>
      </c>
      <c r="B2565">
        <v>-34.775322866543483</v>
      </c>
      <c r="C2565">
        <v>-25.357692147376838</v>
      </c>
    </row>
    <row r="2566" spans="1:3" x14ac:dyDescent="0.25">
      <c r="A2566">
        <v>15.657428885361982</v>
      </c>
      <c r="B2566">
        <v>-34.775830704023448</v>
      </c>
      <c r="C2566">
        <v>-25.365056789173554</v>
      </c>
    </row>
    <row r="2567" spans="1:3" x14ac:dyDescent="0.25">
      <c r="A2567">
        <v>15.663533146136002</v>
      </c>
      <c r="B2567">
        <v>-34.776306936318051</v>
      </c>
      <c r="C2567">
        <v>-25.372867376254828</v>
      </c>
    </row>
    <row r="2568" spans="1:3" x14ac:dyDescent="0.25">
      <c r="A2568">
        <v>15.669637406910022</v>
      </c>
      <c r="B2568">
        <v>-34.776811856021808</v>
      </c>
      <c r="C2568">
        <v>-25.380511228134914</v>
      </c>
    </row>
    <row r="2569" spans="1:3" x14ac:dyDescent="0.25">
      <c r="A2569">
        <v>15.675741667684044</v>
      </c>
      <c r="B2569">
        <v>-34.777337879904245</v>
      </c>
      <c r="C2569">
        <v>-25.388629231723431</v>
      </c>
    </row>
    <row r="2570" spans="1:3" x14ac:dyDescent="0.25">
      <c r="A2570">
        <v>15.681845928458063</v>
      </c>
      <c r="B2570">
        <v>-34.777833174760893</v>
      </c>
      <c r="C2570">
        <v>-25.396777418140768</v>
      </c>
    </row>
    <row r="2571" spans="1:3" x14ac:dyDescent="0.25">
      <c r="A2571">
        <v>15.687950189232083</v>
      </c>
      <c r="B2571">
        <v>-34.77842635985759</v>
      </c>
      <c r="C2571">
        <v>-25.404571382527728</v>
      </c>
    </row>
    <row r="2572" spans="1:3" x14ac:dyDescent="0.25">
      <c r="A2572">
        <v>15.694054450006103</v>
      </c>
      <c r="B2572">
        <v>-34.778906425747273</v>
      </c>
      <c r="C2572">
        <v>-25.412574674831379</v>
      </c>
    </row>
    <row r="2573" spans="1:3" x14ac:dyDescent="0.25">
      <c r="A2573">
        <v>15.700158710780125</v>
      </c>
      <c r="B2573">
        <v>-34.779420573444796</v>
      </c>
      <c r="C2573">
        <v>-25.420592905597456</v>
      </c>
    </row>
    <row r="2574" spans="1:3" x14ac:dyDescent="0.25">
      <c r="A2574">
        <v>15.706262971554144</v>
      </c>
      <c r="B2574">
        <v>-34.779900260414294</v>
      </c>
      <c r="C2574">
        <v>-25.428606388556013</v>
      </c>
    </row>
    <row r="2575" spans="1:3" x14ac:dyDescent="0.25">
      <c r="A2575">
        <v>15.712367232328164</v>
      </c>
      <c r="B2575">
        <v>-34.780422036779385</v>
      </c>
      <c r="C2575">
        <v>-25.436507194758136</v>
      </c>
    </row>
    <row r="2576" spans="1:3" x14ac:dyDescent="0.25">
      <c r="A2576">
        <v>15.718471493102184</v>
      </c>
      <c r="B2576">
        <v>-34.780929842629945</v>
      </c>
      <c r="C2576">
        <v>-25.444254599633531</v>
      </c>
    </row>
    <row r="2577" spans="1:3" x14ac:dyDescent="0.25">
      <c r="A2577">
        <v>15.724575753876206</v>
      </c>
      <c r="B2577">
        <v>-34.781423343393328</v>
      </c>
      <c r="C2577">
        <v>-25.451699473053957</v>
      </c>
    </row>
    <row r="2578" spans="1:3" x14ac:dyDescent="0.25">
      <c r="A2578">
        <v>15.730680014650225</v>
      </c>
      <c r="B2578">
        <v>-34.781923637794996</v>
      </c>
      <c r="C2578">
        <v>-25.459697756254425</v>
      </c>
    </row>
    <row r="2579" spans="1:3" x14ac:dyDescent="0.25">
      <c r="A2579">
        <v>15.736784275424245</v>
      </c>
      <c r="B2579">
        <v>-34.782431930483057</v>
      </c>
      <c r="C2579">
        <v>-25.467835106907941</v>
      </c>
    </row>
    <row r="2580" spans="1:3" x14ac:dyDescent="0.25">
      <c r="A2580">
        <v>15.742888536198265</v>
      </c>
      <c r="B2580">
        <v>-34.782914480916659</v>
      </c>
      <c r="C2580">
        <v>-25.475469417221969</v>
      </c>
    </row>
    <row r="2581" spans="1:3" x14ac:dyDescent="0.25">
      <c r="A2581">
        <v>15.748992796972287</v>
      </c>
      <c r="B2581">
        <v>-34.783398270961797</v>
      </c>
      <c r="C2581">
        <v>-25.483110165773088</v>
      </c>
    </row>
    <row r="2582" spans="1:3" x14ac:dyDescent="0.25">
      <c r="A2582">
        <v>15.755097057746307</v>
      </c>
      <c r="B2582">
        <v>-34.783875258390822</v>
      </c>
      <c r="C2582">
        <v>-25.490797039785477</v>
      </c>
    </row>
    <row r="2583" spans="1:3" x14ac:dyDescent="0.25">
      <c r="A2583">
        <v>15.761201318520326</v>
      </c>
      <c r="B2583">
        <v>-34.784343687271793</v>
      </c>
      <c r="C2583">
        <v>-25.497844641231808</v>
      </c>
    </row>
    <row r="2584" spans="1:3" x14ac:dyDescent="0.25">
      <c r="A2584">
        <v>15.767305579294346</v>
      </c>
      <c r="B2584">
        <v>-34.784814535600923</v>
      </c>
      <c r="C2584">
        <v>-25.50557017695014</v>
      </c>
    </row>
    <row r="2585" spans="1:3" x14ac:dyDescent="0.25">
      <c r="A2585">
        <v>15.773409840068368</v>
      </c>
      <c r="B2585">
        <v>-34.785276189038228</v>
      </c>
      <c r="C2585">
        <v>-25.513163870300865</v>
      </c>
    </row>
    <row r="2586" spans="1:3" x14ac:dyDescent="0.25">
      <c r="A2586">
        <v>15.779514100842388</v>
      </c>
      <c r="B2586">
        <v>-34.785783512375239</v>
      </c>
      <c r="C2586">
        <v>-25.521430281666408</v>
      </c>
    </row>
    <row r="2587" spans="1:3" x14ac:dyDescent="0.25">
      <c r="A2587">
        <v>15.785618361616407</v>
      </c>
      <c r="B2587">
        <v>-34.786267682597739</v>
      </c>
      <c r="C2587">
        <v>-25.529113726996869</v>
      </c>
    </row>
    <row r="2588" spans="1:3" x14ac:dyDescent="0.25">
      <c r="A2588">
        <v>15.791722622390427</v>
      </c>
      <c r="B2588">
        <v>-34.78674284926899</v>
      </c>
      <c r="C2588">
        <v>-25.536799321358181</v>
      </c>
    </row>
    <row r="2589" spans="1:3" x14ac:dyDescent="0.25">
      <c r="A2589">
        <v>15.797826883164449</v>
      </c>
      <c r="B2589">
        <v>-34.787281701438232</v>
      </c>
      <c r="C2589">
        <v>-25.544429679937743</v>
      </c>
    </row>
    <row r="2590" spans="1:3" x14ac:dyDescent="0.25">
      <c r="A2590">
        <v>15.803931143938469</v>
      </c>
      <c r="B2590">
        <v>-34.787747392175476</v>
      </c>
      <c r="C2590">
        <v>-25.552146142203856</v>
      </c>
    </row>
    <row r="2591" spans="1:3" x14ac:dyDescent="0.25">
      <c r="A2591">
        <v>15.810035404712488</v>
      </c>
      <c r="B2591">
        <v>-34.788235998019744</v>
      </c>
      <c r="C2591">
        <v>-25.559763641764867</v>
      </c>
    </row>
    <row r="2592" spans="1:3" x14ac:dyDescent="0.25">
      <c r="A2592">
        <v>15.816139665486508</v>
      </c>
      <c r="B2592">
        <v>-34.788725655629364</v>
      </c>
      <c r="C2592">
        <v>-25.567894028095147</v>
      </c>
    </row>
    <row r="2593" spans="1:3" x14ac:dyDescent="0.25">
      <c r="A2593">
        <v>15.82224392626053</v>
      </c>
      <c r="B2593">
        <v>-34.7891884845533</v>
      </c>
      <c r="C2593">
        <v>-25.575860540001994</v>
      </c>
    </row>
    <row r="2594" spans="1:3" x14ac:dyDescent="0.25">
      <c r="A2594">
        <v>15.82834818703455</v>
      </c>
      <c r="B2594">
        <v>-34.789714603353687</v>
      </c>
      <c r="C2594">
        <v>-25.583503257401308</v>
      </c>
    </row>
    <row r="2595" spans="1:3" x14ac:dyDescent="0.25">
      <c r="A2595">
        <v>15.83445244780857</v>
      </c>
      <c r="B2595">
        <v>-34.79021372769212</v>
      </c>
      <c r="C2595">
        <v>-25.591308024388404</v>
      </c>
    </row>
    <row r="2596" spans="1:3" x14ac:dyDescent="0.25">
      <c r="A2596">
        <v>15.840556708582589</v>
      </c>
      <c r="B2596">
        <v>-34.790734805865469</v>
      </c>
      <c r="C2596">
        <v>-25.59919024063036</v>
      </c>
    </row>
    <row r="2597" spans="1:3" x14ac:dyDescent="0.25">
      <c r="A2597">
        <v>15.846660969356611</v>
      </c>
      <c r="B2597">
        <v>-34.791232849774929</v>
      </c>
      <c r="C2597">
        <v>-25.606829257280463</v>
      </c>
    </row>
    <row r="2598" spans="1:3" x14ac:dyDescent="0.25">
      <c r="A2598">
        <v>15.852765230130631</v>
      </c>
      <c r="B2598">
        <v>-34.791717893337157</v>
      </c>
      <c r="C2598">
        <v>-25.61448400102719</v>
      </c>
    </row>
    <row r="2599" spans="1:3" x14ac:dyDescent="0.25">
      <c r="A2599">
        <v>15.858869490904651</v>
      </c>
      <c r="B2599">
        <v>-34.792172705916386</v>
      </c>
      <c r="C2599">
        <v>-25.62219852049153</v>
      </c>
    </row>
    <row r="2600" spans="1:3" x14ac:dyDescent="0.25">
      <c r="A2600">
        <v>15.86497375167867</v>
      </c>
      <c r="B2600">
        <v>-34.792599177447293</v>
      </c>
      <c r="C2600">
        <v>-25.629937601803125</v>
      </c>
    </row>
    <row r="2601" spans="1:3" x14ac:dyDescent="0.25">
      <c r="A2601">
        <v>15.871078012452692</v>
      </c>
      <c r="B2601">
        <v>-34.793144078806257</v>
      </c>
      <c r="C2601">
        <v>-25.63789532690971</v>
      </c>
    </row>
    <row r="2602" spans="1:3" x14ac:dyDescent="0.25">
      <c r="A2602">
        <v>15.877182273226712</v>
      </c>
      <c r="B2602">
        <v>-34.793678411148477</v>
      </c>
      <c r="C2602">
        <v>-25.645838033209113</v>
      </c>
    </row>
    <row r="2603" spans="1:3" x14ac:dyDescent="0.25">
      <c r="A2603">
        <v>15.883286534000732</v>
      </c>
      <c r="B2603">
        <v>-34.794181186299951</v>
      </c>
      <c r="C2603">
        <v>-25.653828138646769</v>
      </c>
    </row>
    <row r="2604" spans="1:3" x14ac:dyDescent="0.25">
      <c r="A2604">
        <v>15.889390794774751</v>
      </c>
      <c r="B2604">
        <v>-34.794652895582551</v>
      </c>
      <c r="C2604">
        <v>-25.661362086240196</v>
      </c>
    </row>
    <row r="2605" spans="1:3" x14ac:dyDescent="0.25">
      <c r="A2605">
        <v>15.895495055548773</v>
      </c>
      <c r="B2605">
        <v>-34.795159436945291</v>
      </c>
      <c r="C2605">
        <v>-25.66945584866151</v>
      </c>
    </row>
    <row r="2606" spans="1:3" x14ac:dyDescent="0.25">
      <c r="A2606">
        <v>15.901599316322793</v>
      </c>
      <c r="B2606">
        <v>-34.795675594096636</v>
      </c>
      <c r="C2606">
        <v>-25.677229460065611</v>
      </c>
    </row>
    <row r="2607" spans="1:3" x14ac:dyDescent="0.25">
      <c r="A2607">
        <v>15.907703577096813</v>
      </c>
      <c r="B2607">
        <v>-34.796213353702861</v>
      </c>
      <c r="C2607">
        <v>-25.685076790071257</v>
      </c>
    </row>
    <row r="2608" spans="1:3" x14ac:dyDescent="0.25">
      <c r="A2608">
        <v>15.913807837870833</v>
      </c>
      <c r="B2608">
        <v>-34.796718286251462</v>
      </c>
      <c r="C2608">
        <v>-25.69278320072193</v>
      </c>
    </row>
    <row r="2609" spans="1:3" x14ac:dyDescent="0.25">
      <c r="A2609">
        <v>15.919912098644854</v>
      </c>
      <c r="B2609">
        <v>-34.797203432957176</v>
      </c>
      <c r="C2609">
        <v>-25.70084272582498</v>
      </c>
    </row>
    <row r="2610" spans="1:3" x14ac:dyDescent="0.25">
      <c r="A2610">
        <v>15.926016359418874</v>
      </c>
      <c r="B2610">
        <v>-34.797698572972884</v>
      </c>
      <c r="C2610">
        <v>-25.708995811639014</v>
      </c>
    </row>
    <row r="2611" spans="1:3" x14ac:dyDescent="0.25">
      <c r="A2611">
        <v>15.932120620192894</v>
      </c>
      <c r="B2611">
        <v>-34.798247873673816</v>
      </c>
      <c r="C2611">
        <v>-25.716683359915361</v>
      </c>
    </row>
    <row r="2612" spans="1:3" x14ac:dyDescent="0.25">
      <c r="A2612">
        <v>15.938224880966914</v>
      </c>
      <c r="B2612">
        <v>-34.798778690417237</v>
      </c>
      <c r="C2612">
        <v>-25.724547285499543</v>
      </c>
    </row>
    <row r="2613" spans="1:3" x14ac:dyDescent="0.25">
      <c r="A2613">
        <v>15.944329141740935</v>
      </c>
      <c r="B2613">
        <v>-34.799301893068836</v>
      </c>
      <c r="C2613">
        <v>-25.732540153010746</v>
      </c>
    </row>
    <row r="2614" spans="1:3" x14ac:dyDescent="0.25">
      <c r="A2614">
        <v>15.950433402514955</v>
      </c>
      <c r="B2614">
        <v>-34.799813155106314</v>
      </c>
      <c r="C2614">
        <v>-25.740077116255264</v>
      </c>
    </row>
    <row r="2615" spans="1:3" x14ac:dyDescent="0.25">
      <c r="A2615">
        <v>15.956537663288975</v>
      </c>
      <c r="B2615">
        <v>-34.800369272603334</v>
      </c>
      <c r="C2615">
        <v>-25.747828847122435</v>
      </c>
    </row>
    <row r="2616" spans="1:3" x14ac:dyDescent="0.25">
      <c r="A2616">
        <v>15.962641924062995</v>
      </c>
      <c r="B2616">
        <v>-34.800908187153404</v>
      </c>
      <c r="C2616">
        <v>-25.755629846163334</v>
      </c>
    </row>
    <row r="2617" spans="1:3" x14ac:dyDescent="0.25">
      <c r="A2617">
        <v>15.968746184837016</v>
      </c>
      <c r="B2617">
        <v>-34.801422342244372</v>
      </c>
      <c r="C2617">
        <v>-25.763278996206314</v>
      </c>
    </row>
    <row r="2618" spans="1:3" x14ac:dyDescent="0.25">
      <c r="A2618">
        <v>15.974850445611036</v>
      </c>
      <c r="B2618">
        <v>-34.801950783777464</v>
      </c>
      <c r="C2618">
        <v>-25.771425281935134</v>
      </c>
    </row>
    <row r="2619" spans="1:3" x14ac:dyDescent="0.25">
      <c r="A2619">
        <v>15.980954706385056</v>
      </c>
      <c r="B2619">
        <v>-34.802456650562121</v>
      </c>
      <c r="C2619">
        <v>-25.779227804951287</v>
      </c>
    </row>
    <row r="2620" spans="1:3" x14ac:dyDescent="0.25">
      <c r="A2620">
        <v>15.987058967159076</v>
      </c>
      <c r="B2620">
        <v>-34.802979747572962</v>
      </c>
      <c r="C2620">
        <v>-25.786885499067939</v>
      </c>
    </row>
    <row r="2621" spans="1:3" x14ac:dyDescent="0.25">
      <c r="A2621">
        <v>15.993163227933097</v>
      </c>
      <c r="B2621">
        <v>-34.803467056921505</v>
      </c>
      <c r="C2621">
        <v>-25.794895891161147</v>
      </c>
    </row>
    <row r="2622" spans="1:3" x14ac:dyDescent="0.25">
      <c r="A2622">
        <v>15.999267488707117</v>
      </c>
      <c r="B2622">
        <v>-34.803948432101933</v>
      </c>
      <c r="C2622">
        <v>-25.802426528939819</v>
      </c>
    </row>
    <row r="2623" spans="1:3" x14ac:dyDescent="0.25">
      <c r="A2623">
        <v>16.005371749481139</v>
      </c>
      <c r="B2623">
        <v>-34.804424883335784</v>
      </c>
      <c r="C2623">
        <v>-25.81014193313526</v>
      </c>
    </row>
    <row r="2624" spans="1:3" x14ac:dyDescent="0.25">
      <c r="A2624">
        <v>16.011476010255159</v>
      </c>
      <c r="B2624">
        <v>-34.804952058329377</v>
      </c>
      <c r="C2624">
        <v>-25.817598298362309</v>
      </c>
    </row>
    <row r="2625" spans="1:3" x14ac:dyDescent="0.25">
      <c r="A2625">
        <v>16.017580271029178</v>
      </c>
      <c r="B2625">
        <v>-34.805465491878316</v>
      </c>
      <c r="C2625">
        <v>-25.825432765710609</v>
      </c>
    </row>
    <row r="2626" spans="1:3" x14ac:dyDescent="0.25">
      <c r="A2626">
        <v>16.023684531803198</v>
      </c>
      <c r="B2626">
        <v>-34.805977587228881</v>
      </c>
      <c r="C2626">
        <v>-25.833377709618617</v>
      </c>
    </row>
    <row r="2627" spans="1:3" x14ac:dyDescent="0.25">
      <c r="A2627">
        <v>16.029788792577218</v>
      </c>
      <c r="B2627">
        <v>-34.806503356482004</v>
      </c>
      <c r="C2627">
        <v>-25.840954674385124</v>
      </c>
    </row>
    <row r="2628" spans="1:3" x14ac:dyDescent="0.25">
      <c r="A2628">
        <v>16.035893053351238</v>
      </c>
      <c r="B2628">
        <v>-34.807035850886464</v>
      </c>
      <c r="C2628">
        <v>-25.848704930034753</v>
      </c>
    </row>
    <row r="2629" spans="1:3" x14ac:dyDescent="0.25">
      <c r="A2629">
        <v>16.041997314125258</v>
      </c>
      <c r="B2629">
        <v>-34.807565148248614</v>
      </c>
      <c r="C2629">
        <v>-25.856328264934863</v>
      </c>
    </row>
    <row r="2630" spans="1:3" x14ac:dyDescent="0.25">
      <c r="A2630">
        <v>16.048101574899277</v>
      </c>
      <c r="B2630">
        <v>-34.808062093529827</v>
      </c>
      <c r="C2630">
        <v>-25.86410199639419</v>
      </c>
    </row>
    <row r="2631" spans="1:3" x14ac:dyDescent="0.25">
      <c r="A2631">
        <v>16.054205835673301</v>
      </c>
      <c r="B2631">
        <v>-34.808535138776477</v>
      </c>
      <c r="C2631">
        <v>-25.871965192593791</v>
      </c>
    </row>
    <row r="2632" spans="1:3" x14ac:dyDescent="0.25">
      <c r="A2632">
        <v>16.060310096447321</v>
      </c>
      <c r="B2632">
        <v>-34.809094697655254</v>
      </c>
      <c r="C2632">
        <v>-25.879816842867886</v>
      </c>
    </row>
    <row r="2633" spans="1:3" x14ac:dyDescent="0.25">
      <c r="A2633">
        <v>16.06641435722134</v>
      </c>
      <c r="B2633">
        <v>-34.809599898734774</v>
      </c>
      <c r="C2633">
        <v>-25.887706847495</v>
      </c>
    </row>
    <row r="2634" spans="1:3" x14ac:dyDescent="0.25">
      <c r="A2634">
        <v>16.07251861799536</v>
      </c>
      <c r="B2634">
        <v>-34.810110562153923</v>
      </c>
      <c r="C2634">
        <v>-25.895365139785344</v>
      </c>
    </row>
    <row r="2635" spans="1:3" x14ac:dyDescent="0.25">
      <c r="A2635">
        <v>16.07862287876938</v>
      </c>
      <c r="B2635">
        <v>-34.810644028837352</v>
      </c>
      <c r="C2635">
        <v>-25.903490926890328</v>
      </c>
    </row>
    <row r="2636" spans="1:3" x14ac:dyDescent="0.25">
      <c r="A2636">
        <v>16.0847271395434</v>
      </c>
      <c r="B2636">
        <v>-34.811128671987213</v>
      </c>
      <c r="C2636">
        <v>-25.910792376719922</v>
      </c>
    </row>
    <row r="2637" spans="1:3" x14ac:dyDescent="0.25">
      <c r="A2637">
        <v>16.09083140031742</v>
      </c>
      <c r="B2637">
        <v>-34.811641897833084</v>
      </c>
      <c r="C2637">
        <v>-25.918428666554224</v>
      </c>
    </row>
    <row r="2638" spans="1:3" x14ac:dyDescent="0.25">
      <c r="A2638">
        <v>16.09693566109144</v>
      </c>
      <c r="B2638">
        <v>-34.812189286215343</v>
      </c>
      <c r="C2638">
        <v>-25.925833129962797</v>
      </c>
    </row>
    <row r="2639" spans="1:3" x14ac:dyDescent="0.25">
      <c r="A2639">
        <v>16.103039921865463</v>
      </c>
      <c r="B2639">
        <v>-34.812649453190552</v>
      </c>
      <c r="C2639">
        <v>-25.933770628098927</v>
      </c>
    </row>
    <row r="2640" spans="1:3" x14ac:dyDescent="0.25">
      <c r="A2640">
        <v>16.109144182639483</v>
      </c>
      <c r="B2640">
        <v>-34.813125518647531</v>
      </c>
      <c r="C2640">
        <v>-25.941193143710041</v>
      </c>
    </row>
    <row r="2641" spans="1:3" x14ac:dyDescent="0.25">
      <c r="A2641">
        <v>16.115248443413503</v>
      </c>
      <c r="B2641">
        <v>-34.813598192937</v>
      </c>
      <c r="C2641">
        <v>-25.949192491581698</v>
      </c>
    </row>
    <row r="2642" spans="1:3" x14ac:dyDescent="0.25">
      <c r="A2642">
        <v>16.121352704187522</v>
      </c>
      <c r="B2642">
        <v>-34.814131776026983</v>
      </c>
      <c r="C2642">
        <v>-25.956925950304523</v>
      </c>
    </row>
    <row r="2643" spans="1:3" x14ac:dyDescent="0.25">
      <c r="A2643">
        <v>16.127456964961542</v>
      </c>
      <c r="B2643">
        <v>-34.814640890209027</v>
      </c>
      <c r="C2643">
        <v>-25.964571331946839</v>
      </c>
    </row>
    <row r="2644" spans="1:3" x14ac:dyDescent="0.25">
      <c r="A2644">
        <v>16.133561225735562</v>
      </c>
      <c r="B2644">
        <v>-34.815142506199898</v>
      </c>
      <c r="C2644">
        <v>-25.972335100873675</v>
      </c>
    </row>
    <row r="2645" spans="1:3" x14ac:dyDescent="0.25">
      <c r="A2645">
        <v>16.139665486509582</v>
      </c>
      <c r="B2645">
        <v>-34.815657528598919</v>
      </c>
      <c r="C2645">
        <v>-25.980012514850024</v>
      </c>
    </row>
    <row r="2646" spans="1:3" x14ac:dyDescent="0.25">
      <c r="A2646">
        <v>16.145769747283602</v>
      </c>
      <c r="B2646">
        <v>-34.816185118436962</v>
      </c>
      <c r="C2646">
        <v>-25.987721199309874</v>
      </c>
    </row>
    <row r="2647" spans="1:3" x14ac:dyDescent="0.25">
      <c r="A2647">
        <v>16.151874008057625</v>
      </c>
      <c r="B2647">
        <v>-34.81668489686102</v>
      </c>
      <c r="C2647">
        <v>-25.995500348429321</v>
      </c>
    </row>
    <row r="2648" spans="1:3" x14ac:dyDescent="0.25">
      <c r="A2648">
        <v>16.157978268831645</v>
      </c>
      <c r="B2648">
        <v>-34.817209325802608</v>
      </c>
      <c r="C2648">
        <v>-26.00333431874429</v>
      </c>
    </row>
    <row r="2649" spans="1:3" x14ac:dyDescent="0.25">
      <c r="A2649">
        <v>16.164082529605665</v>
      </c>
      <c r="B2649">
        <v>-34.81772710335995</v>
      </c>
      <c r="C2649">
        <v>-26.011057703967101</v>
      </c>
    </row>
    <row r="2650" spans="1:3" x14ac:dyDescent="0.25">
      <c r="A2650">
        <v>16.170186790379685</v>
      </c>
      <c r="B2650">
        <v>-34.818218442311647</v>
      </c>
      <c r="C2650">
        <v>-26.018895506879169</v>
      </c>
    </row>
    <row r="2651" spans="1:3" x14ac:dyDescent="0.25">
      <c r="A2651">
        <v>16.176291051153704</v>
      </c>
      <c r="B2651">
        <v>-34.81872798859807</v>
      </c>
      <c r="C2651">
        <v>-26.026623942363891</v>
      </c>
    </row>
    <row r="2652" spans="1:3" x14ac:dyDescent="0.25">
      <c r="A2652">
        <v>16.182395311927724</v>
      </c>
      <c r="B2652">
        <v>-34.819247210916316</v>
      </c>
      <c r="C2652">
        <v>-26.034159278595013</v>
      </c>
    </row>
    <row r="2653" spans="1:3" x14ac:dyDescent="0.25">
      <c r="A2653">
        <v>16.188499572701744</v>
      </c>
      <c r="B2653">
        <v>-34.819775132101888</v>
      </c>
      <c r="C2653">
        <v>-26.042089312798154</v>
      </c>
    </row>
    <row r="2654" spans="1:3" x14ac:dyDescent="0.25">
      <c r="A2654">
        <v>16.194603833475764</v>
      </c>
      <c r="B2654">
        <v>-34.820244787309719</v>
      </c>
      <c r="C2654">
        <v>-26.049805264995296</v>
      </c>
    </row>
    <row r="2655" spans="1:3" x14ac:dyDescent="0.25">
      <c r="A2655">
        <v>16.200708094249787</v>
      </c>
      <c r="B2655">
        <v>-34.820745806876296</v>
      </c>
      <c r="C2655">
        <v>-26.057853362951462</v>
      </c>
    </row>
    <row r="2656" spans="1:3" x14ac:dyDescent="0.25">
      <c r="A2656">
        <v>16.206812355023807</v>
      </c>
      <c r="B2656">
        <v>-34.821214340960523</v>
      </c>
      <c r="C2656">
        <v>-26.065334859927297</v>
      </c>
    </row>
    <row r="2657" spans="1:3" x14ac:dyDescent="0.25">
      <c r="A2657">
        <v>16.212916615797827</v>
      </c>
      <c r="B2657">
        <v>-34.821692912219277</v>
      </c>
      <c r="C2657">
        <v>-26.072981671339051</v>
      </c>
    </row>
    <row r="2658" spans="1:3" x14ac:dyDescent="0.25">
      <c r="A2658">
        <v>16.219020876571847</v>
      </c>
      <c r="B2658">
        <v>-34.822120041867265</v>
      </c>
      <c r="C2658">
        <v>-26.080881972604335</v>
      </c>
    </row>
    <row r="2659" spans="1:3" x14ac:dyDescent="0.25">
      <c r="A2659">
        <v>16.225125137345866</v>
      </c>
      <c r="B2659">
        <v>-34.822587188661949</v>
      </c>
      <c r="C2659">
        <v>-26.088936928250376</v>
      </c>
    </row>
    <row r="2660" spans="1:3" x14ac:dyDescent="0.25">
      <c r="A2660">
        <v>16.231229398119886</v>
      </c>
      <c r="B2660">
        <v>-34.823025276171471</v>
      </c>
      <c r="C2660">
        <v>-26.096714826595889</v>
      </c>
    </row>
    <row r="2661" spans="1:3" x14ac:dyDescent="0.25">
      <c r="A2661">
        <v>16.237333658893906</v>
      </c>
      <c r="B2661">
        <v>-34.823513973892219</v>
      </c>
      <c r="C2661">
        <v>-26.104569865279057</v>
      </c>
    </row>
    <row r="2662" spans="1:3" x14ac:dyDescent="0.25">
      <c r="A2662">
        <v>16.243437919667926</v>
      </c>
      <c r="B2662">
        <v>-34.823981475210203</v>
      </c>
      <c r="C2662">
        <v>-26.112316035041125</v>
      </c>
    </row>
    <row r="2663" spans="1:3" x14ac:dyDescent="0.25">
      <c r="A2663">
        <v>16.249542180441949</v>
      </c>
      <c r="B2663">
        <v>-34.824504423171618</v>
      </c>
      <c r="C2663">
        <v>-26.11977449018379</v>
      </c>
    </row>
    <row r="2664" spans="1:3" x14ac:dyDescent="0.25">
      <c r="A2664">
        <v>16.255646441215969</v>
      </c>
      <c r="B2664">
        <v>-34.825049534481032</v>
      </c>
      <c r="C2664">
        <v>-26.12735543897336</v>
      </c>
    </row>
    <row r="2665" spans="1:3" x14ac:dyDescent="0.25">
      <c r="A2665">
        <v>16.261750701989989</v>
      </c>
      <c r="B2665">
        <v>-34.825516010974617</v>
      </c>
      <c r="C2665">
        <v>-26.134828655552159</v>
      </c>
    </row>
    <row r="2666" spans="1:3" x14ac:dyDescent="0.25">
      <c r="A2666">
        <v>16.267854962764009</v>
      </c>
      <c r="B2666">
        <v>-34.82604899429117</v>
      </c>
      <c r="C2666">
        <v>-26.142448328497863</v>
      </c>
    </row>
    <row r="2667" spans="1:3" x14ac:dyDescent="0.25">
      <c r="A2667">
        <v>16.273959223538029</v>
      </c>
      <c r="B2667">
        <v>-34.82652816350231</v>
      </c>
      <c r="C2667">
        <v>-26.150302924510946</v>
      </c>
    </row>
    <row r="2668" spans="1:3" x14ac:dyDescent="0.25">
      <c r="A2668">
        <v>16.280063484312048</v>
      </c>
      <c r="B2668">
        <v>-34.827043823519041</v>
      </c>
      <c r="C2668">
        <v>-26.157832111613619</v>
      </c>
    </row>
    <row r="2669" spans="1:3" x14ac:dyDescent="0.25">
      <c r="A2669">
        <v>16.286167745086068</v>
      </c>
      <c r="B2669">
        <v>-34.827544213383668</v>
      </c>
      <c r="C2669">
        <v>-26.165337884861241</v>
      </c>
    </row>
    <row r="2670" spans="1:3" x14ac:dyDescent="0.25">
      <c r="A2670">
        <v>16.292272005860088</v>
      </c>
      <c r="B2670">
        <v>-34.828020033999813</v>
      </c>
      <c r="C2670">
        <v>-26.173156528131276</v>
      </c>
    </row>
    <row r="2671" spans="1:3" x14ac:dyDescent="0.25">
      <c r="A2671">
        <v>16.298376266634111</v>
      </c>
      <c r="B2671">
        <v>-34.828517825377943</v>
      </c>
      <c r="C2671">
        <v>-26.181075042338914</v>
      </c>
    </row>
    <row r="2672" spans="1:3" x14ac:dyDescent="0.25">
      <c r="A2672">
        <v>16.304480527408131</v>
      </c>
      <c r="B2672">
        <v>-34.82907069971543</v>
      </c>
      <c r="C2672">
        <v>-26.188770436617933</v>
      </c>
    </row>
    <row r="2673" spans="1:3" x14ac:dyDescent="0.25">
      <c r="A2673">
        <v>16.310584788182151</v>
      </c>
      <c r="B2673">
        <v>-34.829582382073561</v>
      </c>
      <c r="C2673">
        <v>-26.196201651128419</v>
      </c>
    </row>
    <row r="2674" spans="1:3" x14ac:dyDescent="0.25">
      <c r="A2674">
        <v>16.316689048956171</v>
      </c>
      <c r="B2674">
        <v>-34.830053150375434</v>
      </c>
      <c r="C2674">
        <v>-26.204063824877625</v>
      </c>
    </row>
    <row r="2675" spans="1:3" x14ac:dyDescent="0.25">
      <c r="A2675">
        <v>16.322793309730191</v>
      </c>
      <c r="B2675">
        <v>-34.830584211653665</v>
      </c>
      <c r="C2675">
        <v>-26.211834960107026</v>
      </c>
    </row>
    <row r="2676" spans="1:3" x14ac:dyDescent="0.25">
      <c r="A2676">
        <v>16.328897570504211</v>
      </c>
      <c r="B2676">
        <v>-34.831093430173951</v>
      </c>
      <c r="C2676">
        <v>-26.219592713829535</v>
      </c>
    </row>
    <row r="2677" spans="1:3" x14ac:dyDescent="0.25">
      <c r="A2677">
        <v>16.33500183127823</v>
      </c>
      <c r="B2677">
        <v>-34.831573529577931</v>
      </c>
      <c r="C2677">
        <v>-26.22758147597909</v>
      </c>
    </row>
    <row r="2678" spans="1:3" x14ac:dyDescent="0.25">
      <c r="A2678">
        <v>16.34110609205225</v>
      </c>
      <c r="B2678">
        <v>-34.832058578743784</v>
      </c>
      <c r="C2678">
        <v>-26.235211568394604</v>
      </c>
    </row>
    <row r="2679" spans="1:3" x14ac:dyDescent="0.25">
      <c r="A2679">
        <v>16.347210352826274</v>
      </c>
      <c r="B2679">
        <v>-34.832552571808222</v>
      </c>
      <c r="C2679">
        <v>-26.242920838860886</v>
      </c>
    </row>
    <row r="2680" spans="1:3" x14ac:dyDescent="0.25">
      <c r="A2680">
        <v>16.353314613600293</v>
      </c>
      <c r="B2680">
        <v>-34.833046430428851</v>
      </c>
      <c r="C2680">
        <v>-26.250712660488595</v>
      </c>
    </row>
    <row r="2681" spans="1:3" x14ac:dyDescent="0.25">
      <c r="A2681">
        <v>16.359418874374313</v>
      </c>
      <c r="B2681">
        <v>-34.833521017411286</v>
      </c>
      <c r="C2681">
        <v>-26.258480823380445</v>
      </c>
    </row>
    <row r="2682" spans="1:3" x14ac:dyDescent="0.25">
      <c r="A2682">
        <v>16.365523135148333</v>
      </c>
      <c r="B2682">
        <v>-34.834023114834295</v>
      </c>
      <c r="C2682">
        <v>-26.266363926782752</v>
      </c>
    </row>
    <row r="2683" spans="1:3" x14ac:dyDescent="0.25">
      <c r="A2683">
        <v>16.371627395922353</v>
      </c>
      <c r="B2683">
        <v>-34.834495628715615</v>
      </c>
      <c r="C2683">
        <v>-26.274170203124438</v>
      </c>
    </row>
    <row r="2684" spans="1:3" x14ac:dyDescent="0.25">
      <c r="A2684">
        <v>16.377731656696373</v>
      </c>
      <c r="B2684">
        <v>-34.834993234732323</v>
      </c>
      <c r="C2684">
        <v>-26.281819465411147</v>
      </c>
    </row>
    <row r="2685" spans="1:3" x14ac:dyDescent="0.25">
      <c r="A2685">
        <v>16.383835917470392</v>
      </c>
      <c r="B2685">
        <v>-34.835497146180565</v>
      </c>
      <c r="C2685">
        <v>-26.289523478518593</v>
      </c>
    </row>
    <row r="2686" spans="1:3" x14ac:dyDescent="0.25">
      <c r="A2686">
        <v>16.389940178244412</v>
      </c>
      <c r="B2686">
        <v>-34.83598066532447</v>
      </c>
      <c r="C2686">
        <v>-26.297194384794398</v>
      </c>
    </row>
    <row r="2687" spans="1:3" x14ac:dyDescent="0.25">
      <c r="A2687">
        <v>16.396044439018436</v>
      </c>
      <c r="B2687">
        <v>-34.836484429715604</v>
      </c>
      <c r="C2687">
        <v>-26.305016720992167</v>
      </c>
    </row>
    <row r="2688" spans="1:3" x14ac:dyDescent="0.25">
      <c r="A2688">
        <v>16.402148699792455</v>
      </c>
      <c r="B2688">
        <v>-34.83699366398163</v>
      </c>
      <c r="C2688">
        <v>-26.312835620465393</v>
      </c>
    </row>
    <row r="2689" spans="1:3" x14ac:dyDescent="0.25">
      <c r="A2689">
        <v>16.408252960566475</v>
      </c>
      <c r="B2689">
        <v>-34.837513979437148</v>
      </c>
      <c r="C2689">
        <v>-26.320550692254923</v>
      </c>
    </row>
    <row r="2690" spans="1:3" x14ac:dyDescent="0.25">
      <c r="A2690">
        <v>16.414357221340495</v>
      </c>
      <c r="B2690">
        <v>-34.838031589689066</v>
      </c>
      <c r="C2690">
        <v>-26.328086309575582</v>
      </c>
    </row>
    <row r="2691" spans="1:3" x14ac:dyDescent="0.25">
      <c r="A2691">
        <v>16.420461482114515</v>
      </c>
      <c r="B2691">
        <v>-34.838507913444055</v>
      </c>
      <c r="C2691">
        <v>-26.335927072572531</v>
      </c>
    </row>
    <row r="2692" spans="1:3" x14ac:dyDescent="0.25">
      <c r="A2692">
        <v>16.426565742888535</v>
      </c>
      <c r="B2692">
        <v>-34.839009957945855</v>
      </c>
      <c r="C2692">
        <v>-26.343729901246551</v>
      </c>
    </row>
    <row r="2693" spans="1:3" x14ac:dyDescent="0.25">
      <c r="A2693">
        <v>16.432670003662555</v>
      </c>
      <c r="B2693">
        <v>-34.839509594808135</v>
      </c>
      <c r="C2693">
        <v>-26.351301623717536</v>
      </c>
    </row>
    <row r="2694" spans="1:3" x14ac:dyDescent="0.25">
      <c r="A2694">
        <v>16.438774264436574</v>
      </c>
      <c r="B2694">
        <v>-34.8400247550044</v>
      </c>
      <c r="C2694">
        <v>-26.359154630367247</v>
      </c>
    </row>
    <row r="2695" spans="1:3" x14ac:dyDescent="0.25">
      <c r="A2695">
        <v>16.444878525210598</v>
      </c>
      <c r="B2695">
        <v>-34.840508232935655</v>
      </c>
      <c r="C2695">
        <v>-26.366879264120247</v>
      </c>
    </row>
    <row r="2696" spans="1:3" x14ac:dyDescent="0.25">
      <c r="A2696">
        <v>16.450982785984618</v>
      </c>
      <c r="B2696">
        <v>-34.841016090868571</v>
      </c>
      <c r="C2696">
        <v>-26.374788390894</v>
      </c>
    </row>
    <row r="2697" spans="1:3" x14ac:dyDescent="0.25">
      <c r="A2697">
        <v>16.457087046758637</v>
      </c>
      <c r="B2697">
        <v>-34.841509630518068</v>
      </c>
      <c r="C2697">
        <v>-26.382531087925489</v>
      </c>
    </row>
    <row r="2698" spans="1:3" x14ac:dyDescent="0.25">
      <c r="A2698">
        <v>16.463191307532657</v>
      </c>
      <c r="B2698">
        <v>-34.842011393185913</v>
      </c>
      <c r="C2698">
        <v>-26.390213966239418</v>
      </c>
    </row>
    <row r="2699" spans="1:3" x14ac:dyDescent="0.25">
      <c r="A2699">
        <v>16.469295568306677</v>
      </c>
      <c r="B2699">
        <v>-34.84251408486476</v>
      </c>
      <c r="C2699">
        <v>-26.398078496565198</v>
      </c>
    </row>
    <row r="2700" spans="1:3" x14ac:dyDescent="0.25">
      <c r="A2700">
        <v>16.475399829080697</v>
      </c>
      <c r="B2700">
        <v>-34.843020040852096</v>
      </c>
      <c r="C2700">
        <v>-26.405658835744916</v>
      </c>
    </row>
    <row r="2701" spans="1:3" x14ac:dyDescent="0.25">
      <c r="A2701">
        <v>16.481504089854717</v>
      </c>
      <c r="B2701">
        <v>-34.843510327251799</v>
      </c>
      <c r="C2701">
        <v>-26.413522355896539</v>
      </c>
    </row>
    <row r="2702" spans="1:3" x14ac:dyDescent="0.25">
      <c r="A2702">
        <v>16.487608350628737</v>
      </c>
      <c r="B2702">
        <v>-34.84401158197511</v>
      </c>
      <c r="C2702">
        <v>-26.421382640723319</v>
      </c>
    </row>
    <row r="2703" spans="1:3" x14ac:dyDescent="0.25">
      <c r="A2703">
        <v>16.49371261140276</v>
      </c>
      <c r="B2703">
        <v>-34.84451551718621</v>
      </c>
      <c r="C2703">
        <v>-26.429207183344502</v>
      </c>
    </row>
    <row r="2704" spans="1:3" x14ac:dyDescent="0.25">
      <c r="A2704">
        <v>16.49981687217678</v>
      </c>
      <c r="B2704">
        <v>-34.845015455751508</v>
      </c>
      <c r="C2704">
        <v>-26.436777432975386</v>
      </c>
    </row>
    <row r="2705" spans="1:3" x14ac:dyDescent="0.25">
      <c r="A2705">
        <v>16.5059211329508</v>
      </c>
      <c r="B2705">
        <v>-34.845508460912534</v>
      </c>
      <c r="C2705">
        <v>-26.444437505377454</v>
      </c>
    </row>
    <row r="2706" spans="1:3" x14ac:dyDescent="0.25">
      <c r="A2706">
        <v>16.512025393724819</v>
      </c>
      <c r="B2706">
        <v>-34.846030059606377</v>
      </c>
      <c r="C2706">
        <v>-26.452273864356325</v>
      </c>
    </row>
    <row r="2707" spans="1:3" x14ac:dyDescent="0.25">
      <c r="A2707">
        <v>16.518129654498839</v>
      </c>
      <c r="B2707">
        <v>-34.846545016521929</v>
      </c>
      <c r="C2707">
        <v>-26.459929541309723</v>
      </c>
    </row>
    <row r="2708" spans="1:3" x14ac:dyDescent="0.25">
      <c r="A2708">
        <v>16.524233915272859</v>
      </c>
      <c r="B2708">
        <v>-34.847054132761663</v>
      </c>
      <c r="C2708">
        <v>-26.467581653835431</v>
      </c>
    </row>
    <row r="2709" spans="1:3" x14ac:dyDescent="0.25">
      <c r="A2709">
        <v>16.530338176046879</v>
      </c>
      <c r="B2709">
        <v>-34.847550865170291</v>
      </c>
      <c r="C2709">
        <v>-26.475057155678037</v>
      </c>
    </row>
    <row r="2710" spans="1:3" x14ac:dyDescent="0.25">
      <c r="A2710">
        <v>16.536442436820899</v>
      </c>
      <c r="B2710">
        <v>-34.848062250075841</v>
      </c>
      <c r="C2710">
        <v>-26.482825567023589</v>
      </c>
    </row>
    <row r="2711" spans="1:3" x14ac:dyDescent="0.25">
      <c r="A2711">
        <v>16.542546697594922</v>
      </c>
      <c r="B2711">
        <v>-34.848555849793442</v>
      </c>
      <c r="C2711">
        <v>-26.490610766831669</v>
      </c>
    </row>
    <row r="2712" spans="1:3" x14ac:dyDescent="0.25">
      <c r="A2712">
        <v>16.548650958368942</v>
      </c>
      <c r="B2712">
        <v>-34.849074267841075</v>
      </c>
      <c r="C2712">
        <v>-26.498401211218333</v>
      </c>
    </row>
    <row r="2713" spans="1:3" x14ac:dyDescent="0.25">
      <c r="A2713">
        <v>16.554755219142962</v>
      </c>
      <c r="B2713">
        <v>-34.849561765777921</v>
      </c>
      <c r="C2713">
        <v>-26.506139505160206</v>
      </c>
    </row>
    <row r="2714" spans="1:3" x14ac:dyDescent="0.25">
      <c r="A2714">
        <v>16.560859479916981</v>
      </c>
      <c r="B2714">
        <v>-34.850057976804997</v>
      </c>
      <c r="C2714">
        <v>-26.513927500730169</v>
      </c>
    </row>
    <row r="2715" spans="1:3" x14ac:dyDescent="0.25">
      <c r="A2715">
        <v>16.566963740691001</v>
      </c>
      <c r="B2715">
        <v>-34.8505219988158</v>
      </c>
      <c r="C2715">
        <v>-26.521605563093704</v>
      </c>
    </row>
    <row r="2716" spans="1:3" x14ac:dyDescent="0.25">
      <c r="A2716">
        <v>16.573068001465021</v>
      </c>
      <c r="B2716">
        <v>-34.851025035185124</v>
      </c>
      <c r="C2716">
        <v>-26.529176101657931</v>
      </c>
    </row>
    <row r="2717" spans="1:3" x14ac:dyDescent="0.25">
      <c r="A2717">
        <v>16.579172262239041</v>
      </c>
      <c r="B2717">
        <v>-34.851543047173259</v>
      </c>
      <c r="C2717">
        <v>-26.536835248901689</v>
      </c>
    </row>
    <row r="2718" spans="1:3" x14ac:dyDescent="0.25">
      <c r="A2718">
        <v>16.585276523013061</v>
      </c>
      <c r="B2718">
        <v>-34.85209651007245</v>
      </c>
      <c r="C2718">
        <v>-26.544338118462321</v>
      </c>
    </row>
    <row r="2719" spans="1:3" x14ac:dyDescent="0.25">
      <c r="A2719">
        <v>16.591380783787084</v>
      </c>
      <c r="B2719">
        <v>-34.852582734147333</v>
      </c>
      <c r="C2719">
        <v>-26.552098323305913</v>
      </c>
    </row>
    <row r="2720" spans="1:3" x14ac:dyDescent="0.25">
      <c r="A2720">
        <v>16.597485044561104</v>
      </c>
      <c r="B2720">
        <v>-34.853119304670621</v>
      </c>
      <c r="C2720">
        <v>-26.55994751616057</v>
      </c>
    </row>
    <row r="2721" spans="1:3" x14ac:dyDescent="0.25">
      <c r="A2721">
        <v>16.603589305335124</v>
      </c>
      <c r="B2721">
        <v>-34.853625525078655</v>
      </c>
      <c r="C2721">
        <v>-26.567612014517216</v>
      </c>
    </row>
    <row r="2722" spans="1:3" x14ac:dyDescent="0.25">
      <c r="A2722">
        <v>16.609693566109144</v>
      </c>
      <c r="B2722">
        <v>-34.854135239213647</v>
      </c>
      <c r="C2722">
        <v>-26.575315374912684</v>
      </c>
    </row>
    <row r="2723" spans="1:3" x14ac:dyDescent="0.25">
      <c r="A2723">
        <v>16.615797826883163</v>
      </c>
      <c r="B2723">
        <v>-34.854626978536018</v>
      </c>
      <c r="C2723">
        <v>-26.583252747613621</v>
      </c>
    </row>
    <row r="2724" spans="1:3" x14ac:dyDescent="0.25">
      <c r="A2724">
        <v>16.621902087657183</v>
      </c>
      <c r="B2724">
        <v>-34.855117871390526</v>
      </c>
      <c r="C2724">
        <v>-26.590692926746417</v>
      </c>
    </row>
    <row r="2725" spans="1:3" x14ac:dyDescent="0.25">
      <c r="A2725">
        <v>16.628006348431203</v>
      </c>
      <c r="B2725">
        <v>-34.855591769877606</v>
      </c>
      <c r="C2725">
        <v>-26.598465285756859</v>
      </c>
    </row>
    <row r="2726" spans="1:3" x14ac:dyDescent="0.25">
      <c r="A2726">
        <v>16.634110609205223</v>
      </c>
      <c r="B2726">
        <v>-34.856101035509077</v>
      </c>
      <c r="C2726">
        <v>-26.605929036608284</v>
      </c>
    </row>
    <row r="2727" spans="1:3" x14ac:dyDescent="0.25">
      <c r="A2727">
        <v>16.640214869979246</v>
      </c>
      <c r="B2727">
        <v>-34.856640023966335</v>
      </c>
      <c r="C2727">
        <v>-26.613310904689641</v>
      </c>
    </row>
    <row r="2728" spans="1:3" x14ac:dyDescent="0.25">
      <c r="A2728">
        <v>16.646319130753266</v>
      </c>
      <c r="B2728">
        <v>-34.857162780972367</v>
      </c>
      <c r="C2728">
        <v>-26.621004332098309</v>
      </c>
    </row>
    <row r="2729" spans="1:3" x14ac:dyDescent="0.25">
      <c r="A2729">
        <v>16.652423391527286</v>
      </c>
      <c r="B2729">
        <v>-34.857622765658242</v>
      </c>
      <c r="C2729">
        <v>-26.62873210125932</v>
      </c>
    </row>
    <row r="2730" spans="1:3" x14ac:dyDescent="0.25">
      <c r="A2730">
        <v>16.658527652301306</v>
      </c>
      <c r="B2730">
        <v>-34.858109717054944</v>
      </c>
      <c r="C2730">
        <v>-26.636357615096816</v>
      </c>
    </row>
    <row r="2731" spans="1:3" x14ac:dyDescent="0.25">
      <c r="A2731">
        <v>16.664631913075326</v>
      </c>
      <c r="B2731">
        <v>-34.858600130131229</v>
      </c>
      <c r="C2731">
        <v>-26.644061465114699</v>
      </c>
    </row>
    <row r="2732" spans="1:3" x14ac:dyDescent="0.25">
      <c r="A2732">
        <v>16.670736173849345</v>
      </c>
      <c r="B2732">
        <v>-34.859081590397281</v>
      </c>
      <c r="C2732">
        <v>-26.651602612970841</v>
      </c>
    </row>
    <row r="2733" spans="1:3" x14ac:dyDescent="0.25">
      <c r="A2733">
        <v>16.676840434623365</v>
      </c>
      <c r="B2733">
        <v>-34.859555568371981</v>
      </c>
      <c r="C2733">
        <v>-26.659264536294604</v>
      </c>
    </row>
    <row r="2734" spans="1:3" x14ac:dyDescent="0.25">
      <c r="A2734">
        <v>16.682944695397385</v>
      </c>
      <c r="B2734">
        <v>-34.860052723675174</v>
      </c>
      <c r="C2734">
        <v>-26.66706885366699</v>
      </c>
    </row>
    <row r="2735" spans="1:3" x14ac:dyDescent="0.25">
      <c r="A2735">
        <v>16.689048956171408</v>
      </c>
      <c r="B2735">
        <v>-34.86056298429255</v>
      </c>
      <c r="C2735">
        <v>-26.67475857982749</v>
      </c>
    </row>
    <row r="2736" spans="1:3" x14ac:dyDescent="0.25">
      <c r="A2736">
        <v>16.695153216945428</v>
      </c>
      <c r="B2736">
        <v>-34.861081215516833</v>
      </c>
      <c r="C2736">
        <v>-26.682572449934426</v>
      </c>
    </row>
    <row r="2737" spans="1:3" x14ac:dyDescent="0.25">
      <c r="A2737">
        <v>16.701257477719448</v>
      </c>
      <c r="B2737">
        <v>-34.861570602237855</v>
      </c>
      <c r="C2737">
        <v>-26.690314852831374</v>
      </c>
    </row>
    <row r="2738" spans="1:3" x14ac:dyDescent="0.25">
      <c r="A2738">
        <v>16.707361738493468</v>
      </c>
      <c r="B2738">
        <v>-34.862073182678522</v>
      </c>
      <c r="C2738">
        <v>-26.698060827981298</v>
      </c>
    </row>
    <row r="2739" spans="1:3" x14ac:dyDescent="0.25">
      <c r="A2739">
        <v>16.713465999267488</v>
      </c>
      <c r="B2739">
        <v>-34.862551789935807</v>
      </c>
      <c r="C2739">
        <v>-26.705762836733257</v>
      </c>
    </row>
    <row r="2740" spans="1:3" x14ac:dyDescent="0.25">
      <c r="A2740">
        <v>16.719570260041507</v>
      </c>
      <c r="B2740">
        <v>-34.863058729965637</v>
      </c>
      <c r="C2740">
        <v>-26.71360294980553</v>
      </c>
    </row>
    <row r="2741" spans="1:3" x14ac:dyDescent="0.25">
      <c r="A2741">
        <v>16.725674520815527</v>
      </c>
      <c r="B2741">
        <v>-34.863534454663906</v>
      </c>
      <c r="C2741">
        <v>-26.721081128552317</v>
      </c>
    </row>
    <row r="2742" spans="1:3" x14ac:dyDescent="0.25">
      <c r="A2742">
        <v>16.731778781589547</v>
      </c>
      <c r="B2742">
        <v>-34.863982471853213</v>
      </c>
      <c r="C2742">
        <v>-26.728817921625215</v>
      </c>
    </row>
    <row r="2743" spans="1:3" x14ac:dyDescent="0.25">
      <c r="A2743">
        <v>16.73788304236357</v>
      </c>
      <c r="B2743">
        <v>-34.864472712899769</v>
      </c>
      <c r="C2743">
        <v>-26.73675994941749</v>
      </c>
    </row>
    <row r="2744" spans="1:3" x14ac:dyDescent="0.25">
      <c r="A2744">
        <v>16.74398730313759</v>
      </c>
      <c r="B2744">
        <v>-34.865002089154984</v>
      </c>
      <c r="C2744">
        <v>-26.744238255650178</v>
      </c>
    </row>
    <row r="2745" spans="1:3" x14ac:dyDescent="0.25">
      <c r="A2745">
        <v>16.75009156391161</v>
      </c>
      <c r="B2745">
        <v>-34.865499898890633</v>
      </c>
      <c r="C2745">
        <v>-26.75190835282827</v>
      </c>
    </row>
    <row r="2746" spans="1:3" x14ac:dyDescent="0.25">
      <c r="A2746">
        <v>16.75619582468563</v>
      </c>
      <c r="B2746">
        <v>-34.866015837757239</v>
      </c>
      <c r="C2746">
        <v>-26.759579124075348</v>
      </c>
    </row>
    <row r="2747" spans="1:3" x14ac:dyDescent="0.25">
      <c r="A2747">
        <v>16.76230008545965</v>
      </c>
      <c r="B2747">
        <v>-34.866482545454396</v>
      </c>
      <c r="C2747">
        <v>-26.76752786064592</v>
      </c>
    </row>
    <row r="2748" spans="1:3" x14ac:dyDescent="0.25">
      <c r="A2748">
        <v>16.76840434623367</v>
      </c>
      <c r="B2748">
        <v>-34.867014199188034</v>
      </c>
      <c r="C2748">
        <v>-26.775308626986746</v>
      </c>
    </row>
    <row r="2749" spans="1:3" x14ac:dyDescent="0.25">
      <c r="A2749">
        <v>16.774508607007689</v>
      </c>
      <c r="B2749">
        <v>-34.867536081781054</v>
      </c>
      <c r="C2749">
        <v>-26.782628178292981</v>
      </c>
    </row>
    <row r="2750" spans="1:3" x14ac:dyDescent="0.25">
      <c r="A2750">
        <v>16.780612867781709</v>
      </c>
      <c r="B2750">
        <v>-34.867971880375713</v>
      </c>
      <c r="C2750">
        <v>-26.790513025169098</v>
      </c>
    </row>
    <row r="2751" spans="1:3" x14ac:dyDescent="0.25">
      <c r="A2751">
        <v>16.786717128555733</v>
      </c>
      <c r="B2751">
        <v>-34.868469754043716</v>
      </c>
      <c r="C2751">
        <v>-26.798013877346602</v>
      </c>
    </row>
    <row r="2752" spans="1:3" x14ac:dyDescent="0.25">
      <c r="A2752">
        <v>16.792821389329752</v>
      </c>
      <c r="B2752">
        <v>-34.868937499644339</v>
      </c>
      <c r="C2752">
        <v>-26.805815243349105</v>
      </c>
    </row>
    <row r="2753" spans="1:3" x14ac:dyDescent="0.25">
      <c r="A2753">
        <v>16.798925650103772</v>
      </c>
      <c r="B2753">
        <v>-34.869381642790664</v>
      </c>
      <c r="C2753">
        <v>-26.813608978423961</v>
      </c>
    </row>
    <row r="2754" spans="1:3" x14ac:dyDescent="0.25">
      <c r="A2754">
        <v>16.805029910877792</v>
      </c>
      <c r="B2754">
        <v>-34.869862396723263</v>
      </c>
      <c r="C2754">
        <v>-26.821299316498003</v>
      </c>
    </row>
    <row r="2755" spans="1:3" x14ac:dyDescent="0.25">
      <c r="A2755">
        <v>16.811134171651812</v>
      </c>
      <c r="B2755">
        <v>-34.87037785844943</v>
      </c>
      <c r="C2755">
        <v>-26.828928291421551</v>
      </c>
    </row>
    <row r="2756" spans="1:3" x14ac:dyDescent="0.25">
      <c r="A2756">
        <v>16.817238432425832</v>
      </c>
      <c r="B2756">
        <v>-34.870869442674596</v>
      </c>
      <c r="C2756">
        <v>-26.836807307271805</v>
      </c>
    </row>
    <row r="2757" spans="1:3" x14ac:dyDescent="0.25">
      <c r="A2757">
        <v>16.823342693199852</v>
      </c>
      <c r="B2757">
        <v>-34.871377452499743</v>
      </c>
      <c r="C2757">
        <v>-26.844551215737702</v>
      </c>
    </row>
    <row r="2758" spans="1:3" x14ac:dyDescent="0.25">
      <c r="A2758">
        <v>16.829446953973871</v>
      </c>
      <c r="B2758">
        <v>-34.871876738673549</v>
      </c>
      <c r="C2758">
        <v>-26.852384629034852</v>
      </c>
    </row>
    <row r="2759" spans="1:3" x14ac:dyDescent="0.25">
      <c r="A2759">
        <v>16.835551214747895</v>
      </c>
      <c r="B2759">
        <v>-34.872378985979978</v>
      </c>
      <c r="C2759">
        <v>-26.860199970159833</v>
      </c>
    </row>
    <row r="2760" spans="1:3" x14ac:dyDescent="0.25">
      <c r="A2760">
        <v>16.841655475521915</v>
      </c>
      <c r="B2760">
        <v>-34.872896460635452</v>
      </c>
      <c r="C2760">
        <v>-26.86786416500922</v>
      </c>
    </row>
    <row r="2761" spans="1:3" x14ac:dyDescent="0.25">
      <c r="A2761">
        <v>16.847759736295934</v>
      </c>
      <c r="B2761">
        <v>-34.873355413857411</v>
      </c>
      <c r="C2761">
        <v>-26.875374434822103</v>
      </c>
    </row>
    <row r="2762" spans="1:3" x14ac:dyDescent="0.25">
      <c r="A2762">
        <v>16.853863997069954</v>
      </c>
      <c r="B2762">
        <v>-34.873869946844124</v>
      </c>
      <c r="C2762">
        <v>-26.883156338693457</v>
      </c>
    </row>
    <row r="2763" spans="1:3" x14ac:dyDescent="0.25">
      <c r="A2763">
        <v>16.859968257843974</v>
      </c>
      <c r="B2763">
        <v>-34.874374447619658</v>
      </c>
      <c r="C2763">
        <v>-26.890580806917718</v>
      </c>
    </row>
    <row r="2764" spans="1:3" x14ac:dyDescent="0.25">
      <c r="A2764">
        <v>16.866072518617994</v>
      </c>
      <c r="B2764">
        <v>-34.874850098706276</v>
      </c>
      <c r="C2764">
        <v>-26.898273369442375</v>
      </c>
    </row>
    <row r="2765" spans="1:3" x14ac:dyDescent="0.25">
      <c r="A2765">
        <v>16.872176779392014</v>
      </c>
      <c r="B2765">
        <v>-34.875404928088891</v>
      </c>
      <c r="C2765">
        <v>-26.90580156409181</v>
      </c>
    </row>
    <row r="2766" spans="1:3" x14ac:dyDescent="0.25">
      <c r="A2766">
        <v>16.878281040166033</v>
      </c>
      <c r="B2766">
        <v>-34.875906124976879</v>
      </c>
      <c r="C2766">
        <v>-26.912948504820598</v>
      </c>
    </row>
    <row r="2767" spans="1:3" x14ac:dyDescent="0.25">
      <c r="A2767">
        <v>16.884385300940057</v>
      </c>
      <c r="B2767">
        <v>-34.876344134137071</v>
      </c>
      <c r="C2767">
        <v>-26.92058900571676</v>
      </c>
    </row>
    <row r="2768" spans="1:3" x14ac:dyDescent="0.25">
      <c r="A2768">
        <v>16.890489561714077</v>
      </c>
      <c r="B2768">
        <v>-34.876873641327677</v>
      </c>
      <c r="C2768">
        <v>-26.928365122126351</v>
      </c>
    </row>
    <row r="2769" spans="1:3" x14ac:dyDescent="0.25">
      <c r="A2769">
        <v>16.896593822488096</v>
      </c>
      <c r="B2769">
        <v>-34.877319579576842</v>
      </c>
      <c r="C2769">
        <v>-26.936128726929855</v>
      </c>
    </row>
    <row r="2770" spans="1:3" x14ac:dyDescent="0.25">
      <c r="A2770">
        <v>16.902698083262116</v>
      </c>
      <c r="B2770">
        <v>-34.877814724772207</v>
      </c>
      <c r="C2770">
        <v>-26.943529258156158</v>
      </c>
    </row>
    <row r="2771" spans="1:3" x14ac:dyDescent="0.25">
      <c r="A2771">
        <v>16.908802344036136</v>
      </c>
      <c r="B2771">
        <v>-34.878340007156396</v>
      </c>
      <c r="C2771">
        <v>-26.951526688919376</v>
      </c>
    </row>
    <row r="2772" spans="1:3" x14ac:dyDescent="0.25">
      <c r="A2772">
        <v>16.914906604810156</v>
      </c>
      <c r="B2772">
        <v>-34.878863420709152</v>
      </c>
      <c r="C2772">
        <v>-26.95930929291583</v>
      </c>
    </row>
    <row r="2773" spans="1:3" x14ac:dyDescent="0.25">
      <c r="A2773">
        <v>16.921010865584176</v>
      </c>
      <c r="B2773">
        <v>-34.879334328574544</v>
      </c>
      <c r="C2773">
        <v>-26.966877530882844</v>
      </c>
    </row>
    <row r="2774" spans="1:3" x14ac:dyDescent="0.25">
      <c r="A2774">
        <v>16.927115126358196</v>
      </c>
      <c r="B2774">
        <v>-34.879857077324829</v>
      </c>
      <c r="C2774">
        <v>-26.974681237935112</v>
      </c>
    </row>
    <row r="2775" spans="1:3" x14ac:dyDescent="0.25">
      <c r="A2775">
        <v>16.933219387132219</v>
      </c>
      <c r="B2775">
        <v>-34.880360797725004</v>
      </c>
      <c r="C2775">
        <v>-26.982453031157458</v>
      </c>
    </row>
    <row r="2776" spans="1:3" x14ac:dyDescent="0.25">
      <c r="A2776">
        <v>16.939323647906239</v>
      </c>
      <c r="B2776">
        <v>-34.880846300645544</v>
      </c>
      <c r="C2776">
        <v>-26.990362025791821</v>
      </c>
    </row>
    <row r="2777" spans="1:3" x14ac:dyDescent="0.25">
      <c r="A2777">
        <v>16.945427908680259</v>
      </c>
      <c r="B2777">
        <v>-34.881312863015808</v>
      </c>
      <c r="C2777">
        <v>-26.997954598623235</v>
      </c>
    </row>
    <row r="2778" spans="1:3" x14ac:dyDescent="0.25">
      <c r="A2778">
        <v>16.951532169454278</v>
      </c>
      <c r="B2778">
        <v>-34.881808153166716</v>
      </c>
      <c r="C2778">
        <v>-27.005593338445109</v>
      </c>
    </row>
    <row r="2779" spans="1:3" x14ac:dyDescent="0.25">
      <c r="A2779">
        <v>16.957636430228298</v>
      </c>
      <c r="B2779">
        <v>-34.882293080603013</v>
      </c>
      <c r="C2779">
        <v>-27.013301872834113</v>
      </c>
    </row>
    <row r="2780" spans="1:3" x14ac:dyDescent="0.25">
      <c r="A2780">
        <v>16.963740691002318</v>
      </c>
      <c r="B2780">
        <v>-34.882801771832128</v>
      </c>
      <c r="C2780">
        <v>-27.02117880611717</v>
      </c>
    </row>
    <row r="2781" spans="1:3" x14ac:dyDescent="0.25">
      <c r="A2781">
        <v>16.969844951776338</v>
      </c>
      <c r="B2781">
        <v>-34.883288183095203</v>
      </c>
      <c r="C2781">
        <v>-27.028774667750852</v>
      </c>
    </row>
    <row r="2782" spans="1:3" x14ac:dyDescent="0.25">
      <c r="A2782">
        <v>16.975949212550358</v>
      </c>
      <c r="B2782">
        <v>-34.883780317088579</v>
      </c>
      <c r="C2782">
        <v>-27.036555495635344</v>
      </c>
    </row>
    <row r="2783" spans="1:3" x14ac:dyDescent="0.25">
      <c r="A2783">
        <v>16.982053473324381</v>
      </c>
      <c r="B2783">
        <v>-34.884262801225951</v>
      </c>
      <c r="C2783">
        <v>-27.044285240983807</v>
      </c>
    </row>
    <row r="2784" spans="1:3" x14ac:dyDescent="0.25">
      <c r="A2784">
        <v>16.988157734098401</v>
      </c>
      <c r="B2784">
        <v>-34.88473400282782</v>
      </c>
      <c r="C2784">
        <v>-27.052102849041205</v>
      </c>
    </row>
    <row r="2785" spans="1:3" x14ac:dyDescent="0.25">
      <c r="A2785">
        <v>16.994261994872421</v>
      </c>
      <c r="B2785">
        <v>-34.885232632345435</v>
      </c>
      <c r="C2785">
        <v>-27.060085488738167</v>
      </c>
    </row>
    <row r="2786" spans="1:3" x14ac:dyDescent="0.25">
      <c r="A2786">
        <v>17.000366255646441</v>
      </c>
      <c r="B2786">
        <v>-34.885731178717094</v>
      </c>
      <c r="C2786">
        <v>-27.067876215916943</v>
      </c>
    </row>
    <row r="2787" spans="1:3" x14ac:dyDescent="0.25">
      <c r="A2787">
        <v>17.00647051642046</v>
      </c>
      <c r="B2787">
        <v>-34.886192609132877</v>
      </c>
      <c r="C2787">
        <v>-27.075465105891261</v>
      </c>
    </row>
    <row r="2788" spans="1:3" x14ac:dyDescent="0.25">
      <c r="A2788">
        <v>17.01257477719448</v>
      </c>
      <c r="B2788">
        <v>-34.886676984478839</v>
      </c>
      <c r="C2788">
        <v>-27.083149604258836</v>
      </c>
    </row>
    <row r="2789" spans="1:3" x14ac:dyDescent="0.25">
      <c r="A2789">
        <v>17.0186790379685</v>
      </c>
      <c r="B2789">
        <v>-34.887181675226458</v>
      </c>
      <c r="C2789">
        <v>-27.090733483670913</v>
      </c>
    </row>
    <row r="2790" spans="1:3" x14ac:dyDescent="0.25">
      <c r="A2790">
        <v>17.02478329874252</v>
      </c>
      <c r="B2790">
        <v>-34.887666144125269</v>
      </c>
      <c r="C2790">
        <v>-27.097919092362432</v>
      </c>
    </row>
    <row r="2791" spans="1:3" x14ac:dyDescent="0.25">
      <c r="A2791">
        <v>17.030887559516543</v>
      </c>
      <c r="B2791">
        <v>-34.888152014175446</v>
      </c>
      <c r="C2791">
        <v>-27.105683220174733</v>
      </c>
    </row>
    <row r="2792" spans="1:3" x14ac:dyDescent="0.25">
      <c r="A2792">
        <v>17.036991820290563</v>
      </c>
      <c r="B2792">
        <v>-34.888648425907832</v>
      </c>
      <c r="C2792">
        <v>-27.11364075675095</v>
      </c>
    </row>
    <row r="2793" spans="1:3" x14ac:dyDescent="0.25">
      <c r="A2793">
        <v>17.043096081064583</v>
      </c>
      <c r="B2793">
        <v>-34.889162907058392</v>
      </c>
      <c r="C2793">
        <v>-27.120924905617851</v>
      </c>
    </row>
    <row r="2794" spans="1:3" x14ac:dyDescent="0.25">
      <c r="A2794">
        <v>17.049200341838603</v>
      </c>
      <c r="B2794">
        <v>-34.889647874229595</v>
      </c>
      <c r="C2794">
        <v>-27.128650446263947</v>
      </c>
    </row>
    <row r="2795" spans="1:3" x14ac:dyDescent="0.25">
      <c r="A2795">
        <v>17.055304602612622</v>
      </c>
      <c r="B2795">
        <v>-34.890117143559365</v>
      </c>
      <c r="C2795">
        <v>-27.136276976924258</v>
      </c>
    </row>
    <row r="2796" spans="1:3" x14ac:dyDescent="0.25">
      <c r="A2796">
        <v>17.061408863386642</v>
      </c>
      <c r="B2796">
        <v>-34.890579916058584</v>
      </c>
      <c r="C2796">
        <v>-27.143742054215505</v>
      </c>
    </row>
    <row r="2797" spans="1:3" x14ac:dyDescent="0.25">
      <c r="A2797">
        <v>17.067513124160662</v>
      </c>
      <c r="B2797">
        <v>-34.891084766605573</v>
      </c>
      <c r="C2797">
        <v>-27.151613446577901</v>
      </c>
    </row>
    <row r="2798" spans="1:3" x14ac:dyDescent="0.25">
      <c r="A2798">
        <v>17.073617384934682</v>
      </c>
      <c r="B2798">
        <v>-34.891593295855714</v>
      </c>
      <c r="C2798">
        <v>-27.1592684619423</v>
      </c>
    </row>
    <row r="2799" spans="1:3" x14ac:dyDescent="0.25">
      <c r="A2799">
        <v>17.079721645708705</v>
      </c>
      <c r="B2799">
        <v>-34.892066996528818</v>
      </c>
      <c r="C2799">
        <v>-27.166709382575437</v>
      </c>
    </row>
    <row r="2800" spans="1:3" x14ac:dyDescent="0.25">
      <c r="A2800">
        <v>17.085825906482725</v>
      </c>
      <c r="B2800">
        <v>-34.8925529725161</v>
      </c>
      <c r="C2800">
        <v>-27.174435926805323</v>
      </c>
    </row>
    <row r="2801" spans="1:3" x14ac:dyDescent="0.25">
      <c r="A2801">
        <v>17.091930167256745</v>
      </c>
      <c r="B2801">
        <v>-34.893041273928411</v>
      </c>
      <c r="C2801">
        <v>-27.182244442546661</v>
      </c>
    </row>
    <row r="2802" spans="1:3" x14ac:dyDescent="0.25">
      <c r="A2802">
        <v>17.098034428030765</v>
      </c>
      <c r="B2802">
        <v>-34.893539109954062</v>
      </c>
      <c r="C2802">
        <v>-27.189823783107556</v>
      </c>
    </row>
    <row r="2803" spans="1:3" x14ac:dyDescent="0.25">
      <c r="A2803">
        <v>17.104138688804785</v>
      </c>
      <c r="B2803">
        <v>-34.893994837179363</v>
      </c>
      <c r="C2803">
        <v>-27.197378220368595</v>
      </c>
    </row>
    <row r="2804" spans="1:3" x14ac:dyDescent="0.25">
      <c r="A2804">
        <v>17.110242949578804</v>
      </c>
      <c r="B2804">
        <v>-34.894460831230418</v>
      </c>
      <c r="C2804">
        <v>-27.205242516805537</v>
      </c>
    </row>
    <row r="2805" spans="1:3" x14ac:dyDescent="0.25">
      <c r="A2805">
        <v>17.116347210352824</v>
      </c>
      <c r="B2805">
        <v>-34.894949082810903</v>
      </c>
      <c r="C2805">
        <v>-27.212953861951132</v>
      </c>
    </row>
    <row r="2806" spans="1:3" x14ac:dyDescent="0.25">
      <c r="A2806">
        <v>17.122451471126844</v>
      </c>
      <c r="B2806">
        <v>-34.895443132769813</v>
      </c>
      <c r="C2806">
        <v>-27.22073654301963</v>
      </c>
    </row>
    <row r="2807" spans="1:3" x14ac:dyDescent="0.25">
      <c r="A2807">
        <v>17.128555731900867</v>
      </c>
      <c r="B2807">
        <v>-34.89592593763804</v>
      </c>
      <c r="C2807">
        <v>-27.22816144193375</v>
      </c>
    </row>
    <row r="2808" spans="1:3" x14ac:dyDescent="0.25">
      <c r="A2808">
        <v>17.134659992674887</v>
      </c>
      <c r="B2808">
        <v>-34.896377533121232</v>
      </c>
      <c r="C2808">
        <v>-27.235659590593841</v>
      </c>
    </row>
    <row r="2809" spans="1:3" x14ac:dyDescent="0.25">
      <c r="A2809">
        <v>17.140764253448907</v>
      </c>
      <c r="B2809">
        <v>-34.896890843739818</v>
      </c>
      <c r="C2809">
        <v>-27.24310223144672</v>
      </c>
    </row>
    <row r="2810" spans="1:3" x14ac:dyDescent="0.25">
      <c r="A2810">
        <v>17.146868514222927</v>
      </c>
      <c r="B2810">
        <v>-34.897404023910958</v>
      </c>
      <c r="C2810">
        <v>-27.250604208034165</v>
      </c>
    </row>
    <row r="2811" spans="1:3" x14ac:dyDescent="0.25">
      <c r="A2811">
        <v>17.152972774996947</v>
      </c>
      <c r="B2811">
        <v>-34.897922605364514</v>
      </c>
      <c r="C2811">
        <v>-27.258222270717457</v>
      </c>
    </row>
    <row r="2812" spans="1:3" x14ac:dyDescent="0.25">
      <c r="A2812">
        <v>17.159077035770967</v>
      </c>
      <c r="B2812">
        <v>-34.898416777306096</v>
      </c>
      <c r="C2812">
        <v>-27.265731741397875</v>
      </c>
    </row>
    <row r="2813" spans="1:3" x14ac:dyDescent="0.25">
      <c r="A2813">
        <v>17.165181296544986</v>
      </c>
      <c r="B2813">
        <v>-34.898915044108932</v>
      </c>
      <c r="C2813">
        <v>-27.273384396693892</v>
      </c>
    </row>
    <row r="2814" spans="1:3" x14ac:dyDescent="0.25">
      <c r="A2814">
        <v>17.171285557319006</v>
      </c>
      <c r="B2814">
        <v>-34.899372979342651</v>
      </c>
      <c r="C2814">
        <v>-27.281128429278684</v>
      </c>
    </row>
    <row r="2815" spans="1:3" x14ac:dyDescent="0.25">
      <c r="A2815">
        <v>17.17738981809303</v>
      </c>
      <c r="B2815">
        <v>-34.899868498817064</v>
      </c>
      <c r="C2815">
        <v>-27.288954532684258</v>
      </c>
    </row>
    <row r="2816" spans="1:3" x14ac:dyDescent="0.25">
      <c r="A2816">
        <v>17.183494078867049</v>
      </c>
      <c r="B2816">
        <v>-34.900362328187704</v>
      </c>
      <c r="C2816">
        <v>-27.296772424652833</v>
      </c>
    </row>
    <row r="2817" spans="1:3" x14ac:dyDescent="0.25">
      <c r="A2817">
        <v>17.189598339641069</v>
      </c>
      <c r="B2817">
        <v>-34.900874080650439</v>
      </c>
      <c r="C2817">
        <v>-27.304404137012341</v>
      </c>
    </row>
    <row r="2818" spans="1:3" x14ac:dyDescent="0.25">
      <c r="A2818">
        <v>17.195702600415089</v>
      </c>
      <c r="B2818">
        <v>-34.901312221566144</v>
      </c>
      <c r="C2818">
        <v>-27.312095805557878</v>
      </c>
    </row>
    <row r="2819" spans="1:3" x14ac:dyDescent="0.25">
      <c r="A2819">
        <v>17.201806861189109</v>
      </c>
      <c r="B2819">
        <v>-34.901765860050695</v>
      </c>
      <c r="C2819">
        <v>-27.320010698987975</v>
      </c>
    </row>
    <row r="2820" spans="1:3" x14ac:dyDescent="0.25">
      <c r="A2820">
        <v>17.207911121963129</v>
      </c>
      <c r="B2820">
        <v>-34.90221903163043</v>
      </c>
      <c r="C2820">
        <v>-27.327294414374734</v>
      </c>
    </row>
    <row r="2821" spans="1:3" x14ac:dyDescent="0.25">
      <c r="A2821">
        <v>17.214015382737148</v>
      </c>
      <c r="B2821">
        <v>-34.902692459995322</v>
      </c>
      <c r="C2821">
        <v>-27.33486793011118</v>
      </c>
    </row>
    <row r="2822" spans="1:3" x14ac:dyDescent="0.25">
      <c r="A2822">
        <v>17.220119643511168</v>
      </c>
      <c r="B2822">
        <v>-34.903159089159402</v>
      </c>
      <c r="C2822">
        <v>-27.342615740534487</v>
      </c>
    </row>
    <row r="2823" spans="1:3" x14ac:dyDescent="0.25">
      <c r="A2823">
        <v>17.226223904285192</v>
      </c>
      <c r="B2823">
        <v>-34.903652013732831</v>
      </c>
      <c r="C2823">
        <v>-27.350332190695575</v>
      </c>
    </row>
    <row r="2824" spans="1:3" x14ac:dyDescent="0.25">
      <c r="A2824">
        <v>17.232328165059211</v>
      </c>
      <c r="B2824">
        <v>-34.904136620549544</v>
      </c>
      <c r="C2824">
        <v>-27.35781663598269</v>
      </c>
    </row>
    <row r="2825" spans="1:3" x14ac:dyDescent="0.25">
      <c r="A2825">
        <v>17.238432425833231</v>
      </c>
      <c r="B2825">
        <v>-34.904659896766717</v>
      </c>
      <c r="C2825">
        <v>-27.365042756558257</v>
      </c>
    </row>
    <row r="2826" spans="1:3" x14ac:dyDescent="0.25">
      <c r="A2826">
        <v>17.244536686607251</v>
      </c>
      <c r="B2826">
        <v>-34.905108198131003</v>
      </c>
      <c r="C2826">
        <v>-27.372874079837725</v>
      </c>
    </row>
    <row r="2827" spans="1:3" x14ac:dyDescent="0.25">
      <c r="A2827">
        <v>17.250640947381271</v>
      </c>
      <c r="B2827">
        <v>-34.905563001851434</v>
      </c>
      <c r="C2827">
        <v>-27.380560537660138</v>
      </c>
    </row>
    <row r="2828" spans="1:3" x14ac:dyDescent="0.25">
      <c r="A2828">
        <v>17.256745208155291</v>
      </c>
      <c r="B2828">
        <v>-34.906037734659854</v>
      </c>
      <c r="C2828">
        <v>-27.388251561552675</v>
      </c>
    </row>
    <row r="2829" spans="1:3" x14ac:dyDescent="0.25">
      <c r="A2829">
        <v>17.262849468929311</v>
      </c>
      <c r="B2829">
        <v>-34.906516753498011</v>
      </c>
      <c r="C2829">
        <v>-27.39616502195253</v>
      </c>
    </row>
    <row r="2830" spans="1:3" x14ac:dyDescent="0.25">
      <c r="A2830">
        <v>17.26895372970333</v>
      </c>
      <c r="B2830">
        <v>-34.907000758079782</v>
      </c>
      <c r="C2830">
        <v>-27.403575453460224</v>
      </c>
    </row>
    <row r="2831" spans="1:3" x14ac:dyDescent="0.25">
      <c r="A2831">
        <v>17.275057990477354</v>
      </c>
      <c r="B2831">
        <v>-34.907499738872339</v>
      </c>
      <c r="C2831">
        <v>-27.411240229473652</v>
      </c>
    </row>
    <row r="2832" spans="1:3" x14ac:dyDescent="0.25">
      <c r="A2832">
        <v>17.281162251251374</v>
      </c>
      <c r="B2832">
        <v>-34.90800342425257</v>
      </c>
      <c r="C2832">
        <v>-27.418669497546336</v>
      </c>
    </row>
    <row r="2833" spans="1:3" x14ac:dyDescent="0.25">
      <c r="A2833">
        <v>17.287266512025393</v>
      </c>
      <c r="B2833">
        <v>-34.908496000234955</v>
      </c>
      <c r="C2833">
        <v>-27.426382278897975</v>
      </c>
    </row>
    <row r="2834" spans="1:3" x14ac:dyDescent="0.25">
      <c r="A2834">
        <v>17.293370772799413</v>
      </c>
      <c r="B2834">
        <v>-34.908928772529521</v>
      </c>
      <c r="C2834">
        <v>-27.433771365157369</v>
      </c>
    </row>
    <row r="2835" spans="1:3" x14ac:dyDescent="0.25">
      <c r="A2835">
        <v>17.299475033573433</v>
      </c>
      <c r="B2835">
        <v>-34.909381000182805</v>
      </c>
      <c r="C2835">
        <v>-27.441187861821849</v>
      </c>
    </row>
    <row r="2836" spans="1:3" x14ac:dyDescent="0.25">
      <c r="A2836">
        <v>17.305579294347453</v>
      </c>
      <c r="B2836">
        <v>-34.909842815591162</v>
      </c>
      <c r="C2836">
        <v>-27.448761326640678</v>
      </c>
    </row>
    <row r="2837" spans="1:3" x14ac:dyDescent="0.25">
      <c r="A2837">
        <v>17.311683555121473</v>
      </c>
      <c r="B2837">
        <v>-34.910325525481774</v>
      </c>
      <c r="C2837">
        <v>-27.456287448808062</v>
      </c>
    </row>
    <row r="2838" spans="1:3" x14ac:dyDescent="0.25">
      <c r="A2838">
        <v>17.317787815895493</v>
      </c>
      <c r="B2838">
        <v>-34.91081150696084</v>
      </c>
      <c r="C2838">
        <v>-27.464047910970599</v>
      </c>
    </row>
    <row r="2839" spans="1:3" x14ac:dyDescent="0.25">
      <c r="A2839">
        <v>17.323892076669516</v>
      </c>
      <c r="B2839">
        <v>-34.911275465239896</v>
      </c>
      <c r="C2839">
        <v>-27.471527282155918</v>
      </c>
    </row>
    <row r="2840" spans="1:3" x14ac:dyDescent="0.25">
      <c r="A2840">
        <v>17.329996337443536</v>
      </c>
      <c r="B2840">
        <v>-34.911769475325734</v>
      </c>
      <c r="C2840">
        <v>-27.479151200925735</v>
      </c>
    </row>
    <row r="2841" spans="1:3" x14ac:dyDescent="0.25">
      <c r="A2841">
        <v>17.336100598217556</v>
      </c>
      <c r="B2841">
        <v>-34.912211838723898</v>
      </c>
      <c r="C2841">
        <v>-27.486676700479457</v>
      </c>
    </row>
    <row r="2842" spans="1:3" x14ac:dyDescent="0.25">
      <c r="A2842">
        <v>17.342204858991575</v>
      </c>
      <c r="B2842">
        <v>-34.912720908024596</v>
      </c>
      <c r="C2842">
        <v>-27.494422200764053</v>
      </c>
    </row>
    <row r="2843" spans="1:3" x14ac:dyDescent="0.25">
      <c r="A2843">
        <v>17.348309119765595</v>
      </c>
      <c r="B2843">
        <v>-34.913206594183407</v>
      </c>
      <c r="C2843">
        <v>-27.502096885784386</v>
      </c>
    </row>
    <row r="2844" spans="1:3" x14ac:dyDescent="0.25">
      <c r="A2844">
        <v>17.354413380539615</v>
      </c>
      <c r="B2844">
        <v>-34.913680768019326</v>
      </c>
      <c r="C2844">
        <v>-27.509422637883539</v>
      </c>
    </row>
    <row r="2845" spans="1:3" x14ac:dyDescent="0.25">
      <c r="A2845">
        <v>17.360517641313635</v>
      </c>
      <c r="B2845">
        <v>-34.914199361041554</v>
      </c>
      <c r="C2845">
        <v>-27.517260659207896</v>
      </c>
    </row>
    <row r="2846" spans="1:3" x14ac:dyDescent="0.25">
      <c r="A2846">
        <v>17.366621902087655</v>
      </c>
      <c r="B2846">
        <v>-34.914682775875079</v>
      </c>
      <c r="C2846">
        <v>-27.525031804698951</v>
      </c>
    </row>
    <row r="2847" spans="1:3" x14ac:dyDescent="0.25">
      <c r="A2847">
        <v>17.372726162861678</v>
      </c>
      <c r="B2847">
        <v>-34.915165646841011</v>
      </c>
      <c r="C2847">
        <v>-27.53250717852983</v>
      </c>
    </row>
    <row r="2848" spans="1:3" x14ac:dyDescent="0.25">
      <c r="A2848">
        <v>17.378830423635698</v>
      </c>
      <c r="B2848">
        <v>-34.915620646734681</v>
      </c>
      <c r="C2848">
        <v>-27.539953001596846</v>
      </c>
    </row>
    <row r="2849" spans="1:3" x14ac:dyDescent="0.25">
      <c r="A2849">
        <v>17.384934684409718</v>
      </c>
      <c r="B2849">
        <v>-34.916108789052196</v>
      </c>
      <c r="C2849">
        <v>-27.547588941896841</v>
      </c>
    </row>
    <row r="2850" spans="1:3" x14ac:dyDescent="0.25">
      <c r="A2850">
        <v>17.391038945183737</v>
      </c>
      <c r="B2850">
        <v>-34.916621918470639</v>
      </c>
      <c r="C2850">
        <v>-27.555002570400539</v>
      </c>
    </row>
    <row r="2851" spans="1:3" x14ac:dyDescent="0.25">
      <c r="A2851">
        <v>17.397143205957757</v>
      </c>
      <c r="B2851">
        <v>-34.917138588638643</v>
      </c>
      <c r="C2851">
        <v>-27.562738373536419</v>
      </c>
    </row>
    <row r="2852" spans="1:3" x14ac:dyDescent="0.25">
      <c r="A2852">
        <v>17.403247466731777</v>
      </c>
      <c r="B2852">
        <v>-34.917605528493795</v>
      </c>
      <c r="C2852">
        <v>-27.57074204651358</v>
      </c>
    </row>
    <row r="2853" spans="1:3" x14ac:dyDescent="0.25">
      <c r="A2853">
        <v>17.409351727505797</v>
      </c>
      <c r="B2853">
        <v>-34.918091790048457</v>
      </c>
      <c r="C2853">
        <v>-27.57823486119565</v>
      </c>
    </row>
    <row r="2854" spans="1:3" x14ac:dyDescent="0.25">
      <c r="A2854">
        <v>17.415455988279817</v>
      </c>
      <c r="B2854">
        <v>-34.91851824232586</v>
      </c>
      <c r="C2854">
        <v>-27.585770064312936</v>
      </c>
    </row>
    <row r="2855" spans="1:3" x14ac:dyDescent="0.25">
      <c r="A2855">
        <v>17.42156024905384</v>
      </c>
      <c r="B2855">
        <v>-34.918991615132107</v>
      </c>
      <c r="C2855">
        <v>-27.593488690144898</v>
      </c>
    </row>
    <row r="2856" spans="1:3" x14ac:dyDescent="0.25">
      <c r="A2856">
        <v>17.42766450982786</v>
      </c>
      <c r="B2856">
        <v>-34.919461468967711</v>
      </c>
      <c r="C2856">
        <v>-27.601142376651108</v>
      </c>
    </row>
    <row r="2857" spans="1:3" x14ac:dyDescent="0.25">
      <c r="A2857">
        <v>17.43376877060188</v>
      </c>
      <c r="B2857">
        <v>-34.919975377358476</v>
      </c>
      <c r="C2857">
        <v>-27.608858640252208</v>
      </c>
    </row>
    <row r="2858" spans="1:3" x14ac:dyDescent="0.25">
      <c r="A2858">
        <v>17.4398730313759</v>
      </c>
      <c r="B2858">
        <v>-34.920436082721892</v>
      </c>
      <c r="C2858">
        <v>-27.616389460389144</v>
      </c>
    </row>
    <row r="2859" spans="1:3" x14ac:dyDescent="0.25">
      <c r="A2859">
        <v>17.445977292149919</v>
      </c>
      <c r="B2859">
        <v>-34.920899155651306</v>
      </c>
      <c r="C2859">
        <v>-27.623896619185057</v>
      </c>
    </row>
    <row r="2860" spans="1:3" x14ac:dyDescent="0.25">
      <c r="A2860">
        <v>17.452081552923939</v>
      </c>
      <c r="B2860">
        <v>-34.921383095179138</v>
      </c>
      <c r="C2860">
        <v>-27.63129361512491</v>
      </c>
    </row>
    <row r="2861" spans="1:3" x14ac:dyDescent="0.25">
      <c r="A2861">
        <v>17.458185813697959</v>
      </c>
      <c r="B2861">
        <v>-34.921827853601492</v>
      </c>
      <c r="C2861">
        <v>-27.638996193818958</v>
      </c>
    </row>
    <row r="2862" spans="1:3" x14ac:dyDescent="0.25">
      <c r="A2862">
        <v>17.464290074471979</v>
      </c>
      <c r="B2862">
        <v>-34.922287826623446</v>
      </c>
      <c r="C2862">
        <v>-27.646846735209103</v>
      </c>
    </row>
    <row r="2863" spans="1:3" x14ac:dyDescent="0.25">
      <c r="A2863">
        <v>17.470394335246002</v>
      </c>
      <c r="B2863">
        <v>-34.922746642660066</v>
      </c>
      <c r="C2863">
        <v>-27.654185635919657</v>
      </c>
    </row>
    <row r="2864" spans="1:3" x14ac:dyDescent="0.25">
      <c r="A2864">
        <v>17.476498596020022</v>
      </c>
      <c r="B2864">
        <v>-34.923214040519667</v>
      </c>
      <c r="C2864">
        <v>-27.661664214873127</v>
      </c>
    </row>
    <row r="2865" spans="1:3" x14ac:dyDescent="0.25">
      <c r="A2865">
        <v>17.482602856794042</v>
      </c>
      <c r="B2865">
        <v>-34.923728263843216</v>
      </c>
      <c r="C2865">
        <v>-27.669028334552898</v>
      </c>
    </row>
    <row r="2866" spans="1:3" x14ac:dyDescent="0.25">
      <c r="A2866">
        <v>17.488707117568062</v>
      </c>
      <c r="B2866">
        <v>-34.92424742184194</v>
      </c>
      <c r="C2866">
        <v>-27.676819038010169</v>
      </c>
    </row>
    <row r="2867" spans="1:3" x14ac:dyDescent="0.25">
      <c r="A2867">
        <v>17.494811378342082</v>
      </c>
      <c r="B2867">
        <v>-34.924718824239207</v>
      </c>
      <c r="C2867">
        <v>-27.684307921421727</v>
      </c>
    </row>
    <row r="2868" spans="1:3" x14ac:dyDescent="0.25">
      <c r="A2868">
        <v>17.500915639116101</v>
      </c>
      <c r="B2868">
        <v>-34.925158424883762</v>
      </c>
      <c r="C2868">
        <v>-27.69173593430413</v>
      </c>
    </row>
    <row r="2869" spans="1:3" x14ac:dyDescent="0.25">
      <c r="A2869">
        <v>17.507019899890121</v>
      </c>
      <c r="B2869">
        <v>-34.9256562348804</v>
      </c>
      <c r="C2869">
        <v>-27.699384539412453</v>
      </c>
    </row>
    <row r="2870" spans="1:3" x14ac:dyDescent="0.25">
      <c r="A2870">
        <v>17.513124160664141</v>
      </c>
      <c r="B2870">
        <v>-34.926121689668335</v>
      </c>
      <c r="C2870">
        <v>-27.706936115292386</v>
      </c>
    </row>
    <row r="2871" spans="1:3" x14ac:dyDescent="0.25">
      <c r="A2871">
        <v>17.519228421438164</v>
      </c>
      <c r="B2871">
        <v>-34.926577105572882</v>
      </c>
      <c r="C2871">
        <v>-27.714537574727945</v>
      </c>
    </row>
    <row r="2872" spans="1:3" x14ac:dyDescent="0.25">
      <c r="A2872">
        <v>17.525332682212184</v>
      </c>
      <c r="B2872">
        <v>-34.927039118495557</v>
      </c>
      <c r="C2872">
        <v>-27.722101066320153</v>
      </c>
    </row>
    <row r="2873" spans="1:3" x14ac:dyDescent="0.25">
      <c r="A2873">
        <v>17.531436942986204</v>
      </c>
      <c r="B2873">
        <v>-34.927489694564329</v>
      </c>
      <c r="C2873">
        <v>-27.729758252232863</v>
      </c>
    </row>
    <row r="2874" spans="1:3" x14ac:dyDescent="0.25">
      <c r="A2874">
        <v>17.537541203760224</v>
      </c>
      <c r="B2874">
        <v>-34.927959863933332</v>
      </c>
      <c r="C2874">
        <v>-27.737420806000028</v>
      </c>
    </row>
    <row r="2875" spans="1:3" x14ac:dyDescent="0.25">
      <c r="A2875">
        <v>17.543645464534244</v>
      </c>
      <c r="B2875">
        <v>-34.928445052851089</v>
      </c>
      <c r="C2875">
        <v>-27.745020978385707</v>
      </c>
    </row>
    <row r="2876" spans="1:3" x14ac:dyDescent="0.25">
      <c r="A2876">
        <v>17.549749725308263</v>
      </c>
      <c r="B2876">
        <v>-34.928924712170264</v>
      </c>
      <c r="C2876">
        <v>-27.75276588539349</v>
      </c>
    </row>
    <row r="2877" spans="1:3" x14ac:dyDescent="0.25">
      <c r="A2877">
        <v>17.555853986082283</v>
      </c>
      <c r="B2877">
        <v>-34.92937207899903</v>
      </c>
      <c r="C2877">
        <v>-27.760238672179284</v>
      </c>
    </row>
    <row r="2878" spans="1:3" x14ac:dyDescent="0.25">
      <c r="A2878">
        <v>17.561958246856303</v>
      </c>
      <c r="B2878">
        <v>-34.929826575793186</v>
      </c>
      <c r="C2878">
        <v>-27.767685517890264</v>
      </c>
    </row>
    <row r="2879" spans="1:3" x14ac:dyDescent="0.25">
      <c r="A2879">
        <v>17.568062507630327</v>
      </c>
      <c r="B2879">
        <v>-34.930301827605334</v>
      </c>
      <c r="C2879">
        <v>-27.775206217912974</v>
      </c>
    </row>
    <row r="2880" spans="1:3" x14ac:dyDescent="0.25">
      <c r="A2880">
        <v>17.574166768404346</v>
      </c>
      <c r="B2880">
        <v>-34.930787522749867</v>
      </c>
      <c r="C2880">
        <v>-27.782816464448345</v>
      </c>
    </row>
    <row r="2881" spans="1:3" x14ac:dyDescent="0.25">
      <c r="A2881">
        <v>17.580271029178366</v>
      </c>
      <c r="B2881">
        <v>-34.931241196164471</v>
      </c>
      <c r="C2881">
        <v>-27.790229882610156</v>
      </c>
    </row>
    <row r="2882" spans="1:3" x14ac:dyDescent="0.25">
      <c r="A2882">
        <v>17.586375289952386</v>
      </c>
      <c r="B2882">
        <v>-34.931735896456253</v>
      </c>
      <c r="C2882">
        <v>-27.797217607448427</v>
      </c>
    </row>
    <row r="2883" spans="1:3" x14ac:dyDescent="0.25">
      <c r="A2883">
        <v>17.592479550726406</v>
      </c>
      <c r="B2883">
        <v>-34.932249646584374</v>
      </c>
      <c r="C2883">
        <v>-27.804841670185407</v>
      </c>
    </row>
    <row r="2884" spans="1:3" x14ac:dyDescent="0.25">
      <c r="A2884">
        <v>17.598583811500426</v>
      </c>
      <c r="B2884">
        <v>-34.932737309059107</v>
      </c>
      <c r="C2884">
        <v>-27.812120931629909</v>
      </c>
    </row>
    <row r="2885" spans="1:3" x14ac:dyDescent="0.25">
      <c r="A2885">
        <v>17.604688072274445</v>
      </c>
      <c r="B2885">
        <v>-34.933234565370206</v>
      </c>
      <c r="C2885">
        <v>-27.819908734037966</v>
      </c>
    </row>
    <row r="2886" spans="1:3" x14ac:dyDescent="0.25">
      <c r="A2886">
        <v>17.610792333048465</v>
      </c>
      <c r="B2886">
        <v>-34.933717511082982</v>
      </c>
      <c r="C2886">
        <v>-27.827381447547459</v>
      </c>
    </row>
    <row r="2887" spans="1:3" x14ac:dyDescent="0.25">
      <c r="A2887">
        <v>17.616896593822489</v>
      </c>
      <c r="B2887">
        <v>-34.934190803755207</v>
      </c>
      <c r="C2887">
        <v>-27.834890997342725</v>
      </c>
    </row>
    <row r="2888" spans="1:3" x14ac:dyDescent="0.25">
      <c r="A2888">
        <v>17.623000854596508</v>
      </c>
      <c r="B2888">
        <v>-34.934658997405137</v>
      </c>
      <c r="C2888">
        <v>-27.842330448270754</v>
      </c>
    </row>
    <row r="2889" spans="1:3" x14ac:dyDescent="0.25">
      <c r="A2889">
        <v>17.629105115370528</v>
      </c>
      <c r="B2889">
        <v>-34.935146151058603</v>
      </c>
      <c r="C2889">
        <v>-27.849981524953808</v>
      </c>
    </row>
    <row r="2890" spans="1:3" x14ac:dyDescent="0.25">
      <c r="A2890">
        <v>17.635209376144548</v>
      </c>
      <c r="B2890">
        <v>-34.935612524196323</v>
      </c>
      <c r="C2890">
        <v>-27.857409593543299</v>
      </c>
    </row>
    <row r="2891" spans="1:3" x14ac:dyDescent="0.25">
      <c r="A2891">
        <v>17.641313636918568</v>
      </c>
      <c r="B2891">
        <v>-34.936046063177379</v>
      </c>
      <c r="C2891">
        <v>-27.865045243474086</v>
      </c>
    </row>
    <row r="2892" spans="1:3" x14ac:dyDescent="0.25">
      <c r="A2892">
        <v>17.647417897692588</v>
      </c>
      <c r="B2892">
        <v>-34.936516382348366</v>
      </c>
      <c r="C2892">
        <v>-27.872476958131422</v>
      </c>
    </row>
    <row r="2893" spans="1:3" x14ac:dyDescent="0.25">
      <c r="A2893">
        <v>17.653522158466608</v>
      </c>
      <c r="B2893">
        <v>-34.937000412256907</v>
      </c>
      <c r="C2893">
        <v>-27.880232591896455</v>
      </c>
    </row>
    <row r="2894" spans="1:3" x14ac:dyDescent="0.25">
      <c r="A2894">
        <v>17.659626419240627</v>
      </c>
      <c r="B2894">
        <v>-34.937505929044463</v>
      </c>
      <c r="C2894">
        <v>-27.88762934186153</v>
      </c>
    </row>
    <row r="2895" spans="1:3" x14ac:dyDescent="0.25">
      <c r="A2895">
        <v>17.665730680014651</v>
      </c>
      <c r="B2895">
        <v>-34.937957715334242</v>
      </c>
      <c r="C2895">
        <v>-27.894944018051163</v>
      </c>
    </row>
    <row r="2896" spans="1:3" x14ac:dyDescent="0.25">
      <c r="A2896">
        <v>17.671834940788671</v>
      </c>
      <c r="B2896">
        <v>-34.938439839914295</v>
      </c>
      <c r="C2896">
        <v>-27.902697758587014</v>
      </c>
    </row>
    <row r="2897" spans="1:3" x14ac:dyDescent="0.25">
      <c r="A2897">
        <v>17.67793920156269</v>
      </c>
      <c r="B2897">
        <v>-34.938901632913506</v>
      </c>
      <c r="C2897">
        <v>-27.910294911213587</v>
      </c>
    </row>
    <row r="2898" spans="1:3" x14ac:dyDescent="0.25">
      <c r="A2898">
        <v>17.68404346233671</v>
      </c>
      <c r="B2898">
        <v>-34.939369327403654</v>
      </c>
      <c r="C2898">
        <v>-27.917775071748025</v>
      </c>
    </row>
    <row r="2899" spans="1:3" x14ac:dyDescent="0.25">
      <c r="A2899">
        <v>17.69014772311073</v>
      </c>
      <c r="B2899">
        <v>-34.93986302716899</v>
      </c>
      <c r="C2899">
        <v>-27.925181248447799</v>
      </c>
    </row>
    <row r="2900" spans="1:3" x14ac:dyDescent="0.25">
      <c r="A2900">
        <v>17.69625198388475</v>
      </c>
      <c r="B2900">
        <v>-34.940326290223467</v>
      </c>
      <c r="C2900">
        <v>-27.932527879657435</v>
      </c>
    </row>
    <row r="2901" spans="1:3" x14ac:dyDescent="0.25">
      <c r="A2901">
        <v>17.70235624465877</v>
      </c>
      <c r="B2901">
        <v>-34.94078002604256</v>
      </c>
      <c r="C2901">
        <v>-27.940062652152577</v>
      </c>
    </row>
    <row r="2902" spans="1:3" x14ac:dyDescent="0.25">
      <c r="A2902">
        <v>17.708460505432789</v>
      </c>
      <c r="B2902">
        <v>-34.941248298090017</v>
      </c>
      <c r="C2902">
        <v>-27.947482977951367</v>
      </c>
    </row>
    <row r="2903" spans="1:3" x14ac:dyDescent="0.25">
      <c r="A2903">
        <v>17.714564766206813</v>
      </c>
      <c r="B2903">
        <v>-34.94173139518648</v>
      </c>
      <c r="C2903">
        <v>-27.955030135222643</v>
      </c>
    </row>
    <row r="2904" spans="1:3" x14ac:dyDescent="0.25">
      <c r="A2904">
        <v>17.720669026980833</v>
      </c>
      <c r="B2904">
        <v>-34.942186990559023</v>
      </c>
      <c r="C2904">
        <v>-27.962573444351268</v>
      </c>
    </row>
    <row r="2905" spans="1:3" x14ac:dyDescent="0.25">
      <c r="A2905">
        <v>17.726773287754853</v>
      </c>
      <c r="B2905">
        <v>-34.942678232527129</v>
      </c>
      <c r="C2905">
        <v>-27.969879416007959</v>
      </c>
    </row>
    <row r="2906" spans="1:3" x14ac:dyDescent="0.25">
      <c r="A2906">
        <v>17.732877548528872</v>
      </c>
      <c r="B2906">
        <v>-34.943135357654995</v>
      </c>
      <c r="C2906">
        <v>-27.977710383797675</v>
      </c>
    </row>
    <row r="2907" spans="1:3" x14ac:dyDescent="0.25">
      <c r="A2907">
        <v>17.738981809302892</v>
      </c>
      <c r="B2907">
        <v>-34.943612886704955</v>
      </c>
      <c r="C2907">
        <v>-27.985319843567222</v>
      </c>
    </row>
    <row r="2908" spans="1:3" x14ac:dyDescent="0.25">
      <c r="A2908">
        <v>17.745086070076912</v>
      </c>
      <c r="B2908">
        <v>-34.944104405860934</v>
      </c>
      <c r="C2908">
        <v>-27.992793928818656</v>
      </c>
    </row>
    <row r="2909" spans="1:3" x14ac:dyDescent="0.25">
      <c r="A2909">
        <v>17.751190330850932</v>
      </c>
      <c r="B2909">
        <v>-34.944559302071013</v>
      </c>
      <c r="C2909">
        <v>-28.000395331323304</v>
      </c>
    </row>
    <row r="2910" spans="1:3" x14ac:dyDescent="0.25">
      <c r="A2910">
        <v>17.757294591624952</v>
      </c>
      <c r="B2910">
        <v>-34.945022202130687</v>
      </c>
      <c r="C2910">
        <v>-28.00772841083738</v>
      </c>
    </row>
    <row r="2911" spans="1:3" x14ac:dyDescent="0.25">
      <c r="A2911">
        <v>17.763398852398975</v>
      </c>
      <c r="B2911">
        <v>-34.945537540417774</v>
      </c>
      <c r="C2911">
        <v>-28.015028873166617</v>
      </c>
    </row>
    <row r="2912" spans="1:3" x14ac:dyDescent="0.25">
      <c r="A2912">
        <v>17.769503113172995</v>
      </c>
      <c r="B2912">
        <v>-34.945974003435424</v>
      </c>
      <c r="C2912">
        <v>-28.0226069006901</v>
      </c>
    </row>
    <row r="2913" spans="1:3" x14ac:dyDescent="0.25">
      <c r="A2913">
        <v>17.775607373947015</v>
      </c>
      <c r="B2913">
        <v>-34.946467585802552</v>
      </c>
      <c r="C2913">
        <v>-28.030126890277305</v>
      </c>
    </row>
    <row r="2914" spans="1:3" x14ac:dyDescent="0.25">
      <c r="A2914">
        <v>17.781711634721034</v>
      </c>
      <c r="B2914">
        <v>-34.946975304354389</v>
      </c>
      <c r="C2914">
        <v>-28.037448330356838</v>
      </c>
    </row>
    <row r="2915" spans="1:3" x14ac:dyDescent="0.25">
      <c r="A2915">
        <v>17.787815895495054</v>
      </c>
      <c r="B2915">
        <v>-34.947450991704365</v>
      </c>
      <c r="C2915">
        <v>-28.044939176970516</v>
      </c>
    </row>
    <row r="2916" spans="1:3" x14ac:dyDescent="0.25">
      <c r="A2916">
        <v>17.793920156269074</v>
      </c>
      <c r="B2916">
        <v>-34.947925328780798</v>
      </c>
      <c r="C2916">
        <v>-28.052271448510414</v>
      </c>
    </row>
    <row r="2917" spans="1:3" x14ac:dyDescent="0.25">
      <c r="A2917">
        <v>17.800024417043094</v>
      </c>
      <c r="B2917">
        <v>-34.948431367120307</v>
      </c>
      <c r="C2917">
        <v>-28.059655658154217</v>
      </c>
    </row>
    <row r="2918" spans="1:3" x14ac:dyDescent="0.25">
      <c r="A2918">
        <v>17.806128677817114</v>
      </c>
      <c r="B2918">
        <v>-34.948872950384036</v>
      </c>
      <c r="C2918">
        <v>-28.067185060942791</v>
      </c>
    </row>
    <row r="2919" spans="1:3" x14ac:dyDescent="0.25">
      <c r="A2919">
        <v>17.812232938591137</v>
      </c>
      <c r="B2919">
        <v>-34.949324746910918</v>
      </c>
      <c r="C2919">
        <v>-28.07470942750253</v>
      </c>
    </row>
    <row r="2920" spans="1:3" x14ac:dyDescent="0.25">
      <c r="A2920">
        <v>17.818337199365157</v>
      </c>
      <c r="B2920">
        <v>-34.949802130219538</v>
      </c>
      <c r="C2920">
        <v>-28.082371724673202</v>
      </c>
    </row>
    <row r="2921" spans="1:3" x14ac:dyDescent="0.25">
      <c r="A2921">
        <v>17.824441460139177</v>
      </c>
      <c r="B2921">
        <v>-34.950279483182193</v>
      </c>
      <c r="C2921">
        <v>-28.089796441204705</v>
      </c>
    </row>
    <row r="2922" spans="1:3" x14ac:dyDescent="0.25">
      <c r="A2922">
        <v>17.830545720913197</v>
      </c>
      <c r="B2922">
        <v>-34.95075633337369</v>
      </c>
      <c r="C2922">
        <v>-28.097263052645658</v>
      </c>
    </row>
    <row r="2923" spans="1:3" x14ac:dyDescent="0.25">
      <c r="A2923">
        <v>17.836649981687216</v>
      </c>
      <c r="B2923">
        <v>-34.951232920214288</v>
      </c>
      <c r="C2923">
        <v>-28.104462260573598</v>
      </c>
    </row>
    <row r="2924" spans="1:3" x14ac:dyDescent="0.25">
      <c r="A2924">
        <v>17.842754242461236</v>
      </c>
      <c r="B2924">
        <v>-34.95171760334425</v>
      </c>
      <c r="C2924">
        <v>-28.112208799221637</v>
      </c>
    </row>
    <row r="2925" spans="1:3" x14ac:dyDescent="0.25">
      <c r="A2925">
        <v>17.848858503235256</v>
      </c>
      <c r="B2925">
        <v>-34.952172069321335</v>
      </c>
      <c r="C2925">
        <v>-28.11957397700785</v>
      </c>
    </row>
    <row r="2926" spans="1:3" x14ac:dyDescent="0.25">
      <c r="A2926">
        <v>17.854962764009276</v>
      </c>
      <c r="B2926">
        <v>-34.95264348799887</v>
      </c>
      <c r="C2926">
        <v>-28.126968775763526</v>
      </c>
    </row>
    <row r="2927" spans="1:3" x14ac:dyDescent="0.25">
      <c r="A2927">
        <v>17.861067024783299</v>
      </c>
      <c r="B2927">
        <v>-34.953126902183811</v>
      </c>
      <c r="C2927">
        <v>-28.134490408386444</v>
      </c>
    </row>
    <row r="2928" spans="1:3" x14ac:dyDescent="0.25">
      <c r="A2928">
        <v>17.867171285557319</v>
      </c>
      <c r="B2928">
        <v>-34.953568399181201</v>
      </c>
      <c r="C2928">
        <v>-28.141824189259328</v>
      </c>
    </row>
    <row r="2929" spans="1:3" x14ac:dyDescent="0.25">
      <c r="A2929">
        <v>17.873275546331339</v>
      </c>
      <c r="B2929">
        <v>-34.954054100261125</v>
      </c>
      <c r="C2929">
        <v>-28.149317512562153</v>
      </c>
    </row>
    <row r="2930" spans="1:3" x14ac:dyDescent="0.25">
      <c r="A2930">
        <v>17.879379807105359</v>
      </c>
      <c r="B2930">
        <v>-34.954514199749312</v>
      </c>
      <c r="C2930">
        <v>-28.156895314868937</v>
      </c>
    </row>
    <row r="2931" spans="1:3" x14ac:dyDescent="0.25">
      <c r="A2931">
        <v>17.885484067879379</v>
      </c>
      <c r="B2931">
        <v>-34.955011571309541</v>
      </c>
      <c r="C2931">
        <v>-28.164332162779193</v>
      </c>
    </row>
    <row r="2932" spans="1:3" x14ac:dyDescent="0.25">
      <c r="A2932">
        <v>17.891588328653398</v>
      </c>
      <c r="B2932">
        <v>-34.955498783387775</v>
      </c>
      <c r="C2932">
        <v>-28.171580889582145</v>
      </c>
    </row>
    <row r="2933" spans="1:3" x14ac:dyDescent="0.25">
      <c r="A2933">
        <v>17.897692589427418</v>
      </c>
      <c r="B2933">
        <v>-34.956013914347473</v>
      </c>
      <c r="C2933">
        <v>-28.179001217885666</v>
      </c>
    </row>
    <row r="2934" spans="1:3" x14ac:dyDescent="0.25">
      <c r="A2934">
        <v>17.903796850201438</v>
      </c>
      <c r="B2934">
        <v>-34.956450284218249</v>
      </c>
      <c r="C2934">
        <v>-28.186144603915498</v>
      </c>
    </row>
    <row r="2935" spans="1:3" x14ac:dyDescent="0.25">
      <c r="A2935">
        <v>17.909901110975461</v>
      </c>
      <c r="B2935">
        <v>-34.956936631637674</v>
      </c>
      <c r="C2935">
        <v>-28.193560018990269</v>
      </c>
    </row>
    <row r="2936" spans="1:3" x14ac:dyDescent="0.25">
      <c r="A2936">
        <v>17.916005371749481</v>
      </c>
      <c r="B2936">
        <v>-34.957401153802593</v>
      </c>
      <c r="C2936">
        <v>-28.200730673743525</v>
      </c>
    </row>
    <row r="2937" spans="1:3" x14ac:dyDescent="0.25">
      <c r="A2937">
        <v>17.922109632523501</v>
      </c>
      <c r="B2937">
        <v>-34.957855716644247</v>
      </c>
      <c r="C2937">
        <v>-28.208207353781543</v>
      </c>
    </row>
    <row r="2938" spans="1:3" x14ac:dyDescent="0.25">
      <c r="A2938">
        <v>17.928213893297521</v>
      </c>
      <c r="B2938">
        <v>-34.958315044738342</v>
      </c>
      <c r="C2938">
        <v>-28.215582961316674</v>
      </c>
    </row>
    <row r="2939" spans="1:3" x14ac:dyDescent="0.25">
      <c r="A2939">
        <v>17.934318154071541</v>
      </c>
      <c r="B2939">
        <v>-34.958815853674416</v>
      </c>
      <c r="C2939">
        <v>-28.223066840770951</v>
      </c>
    </row>
    <row r="2940" spans="1:3" x14ac:dyDescent="0.25">
      <c r="A2940">
        <v>17.94042241484556</v>
      </c>
      <c r="B2940">
        <v>-34.959290920018844</v>
      </c>
      <c r="C2940">
        <v>-28.230505844168253</v>
      </c>
    </row>
    <row r="2941" spans="1:3" x14ac:dyDescent="0.25">
      <c r="A2941">
        <v>17.94652667561958</v>
      </c>
      <c r="B2941">
        <v>-34.959762541648097</v>
      </c>
      <c r="C2941">
        <v>-28.237960989920182</v>
      </c>
    </row>
    <row r="2942" spans="1:3" x14ac:dyDescent="0.25">
      <c r="A2942">
        <v>17.9526309363936</v>
      </c>
      <c r="B2942">
        <v>-34.960230462318727</v>
      </c>
      <c r="C2942">
        <v>-28.245514196589589</v>
      </c>
    </row>
    <row r="2943" spans="1:3" x14ac:dyDescent="0.25">
      <c r="A2943">
        <v>17.958735197167623</v>
      </c>
      <c r="B2943">
        <v>-34.96071760257653</v>
      </c>
      <c r="C2943">
        <v>-28.25290814293653</v>
      </c>
    </row>
    <row r="2944" spans="1:3" x14ac:dyDescent="0.25">
      <c r="A2944">
        <v>17.964839457941643</v>
      </c>
      <c r="B2944">
        <v>-34.96117281790746</v>
      </c>
      <c r="C2944">
        <v>-28.26046453707799</v>
      </c>
    </row>
    <row r="2945" spans="1:3" x14ac:dyDescent="0.25">
      <c r="A2945">
        <v>17.970943718715663</v>
      </c>
      <c r="B2945">
        <v>-34.961667595088088</v>
      </c>
      <c r="C2945">
        <v>-28.267957624188892</v>
      </c>
    </row>
    <row r="2946" spans="1:3" x14ac:dyDescent="0.25">
      <c r="A2946">
        <v>17.977047979489683</v>
      </c>
      <c r="B2946">
        <v>-34.962176459111298</v>
      </c>
      <c r="C2946">
        <v>-28.275022952230053</v>
      </c>
    </row>
    <row r="2947" spans="1:3" x14ac:dyDescent="0.25">
      <c r="A2947">
        <v>17.983152240263703</v>
      </c>
      <c r="B2947">
        <v>-34.962665985767252</v>
      </c>
      <c r="C2947">
        <v>-28.282525003063629</v>
      </c>
    </row>
    <row r="2948" spans="1:3" x14ac:dyDescent="0.25">
      <c r="A2948">
        <v>17.989256501037723</v>
      </c>
      <c r="B2948">
        <v>-34.963127154234861</v>
      </c>
      <c r="C2948">
        <v>-28.290011632245822</v>
      </c>
    </row>
    <row r="2949" spans="1:3" x14ac:dyDescent="0.25">
      <c r="A2949">
        <v>17.995360761811742</v>
      </c>
      <c r="B2949">
        <v>-34.963611296106748</v>
      </c>
      <c r="C2949">
        <v>-28.297679437825906</v>
      </c>
    </row>
    <row r="2950" spans="1:3" x14ac:dyDescent="0.25">
      <c r="A2950">
        <v>18.001465022585762</v>
      </c>
      <c r="B2950">
        <v>-34.964135703702922</v>
      </c>
      <c r="C2950">
        <v>-28.305062120649705</v>
      </c>
    </row>
    <row r="2951" spans="1:3" x14ac:dyDescent="0.25">
      <c r="A2951">
        <v>18.007569283359786</v>
      </c>
      <c r="B2951">
        <v>-34.9645660588832</v>
      </c>
      <c r="C2951">
        <v>-28.311915019320857</v>
      </c>
    </row>
    <row r="2952" spans="1:3" x14ac:dyDescent="0.25">
      <c r="A2952">
        <v>18.013673544133805</v>
      </c>
      <c r="B2952">
        <v>-34.965049189565576</v>
      </c>
      <c r="C2952">
        <v>-28.319717252936293</v>
      </c>
    </row>
    <row r="2953" spans="1:3" x14ac:dyDescent="0.25">
      <c r="A2953">
        <v>18.019777804907825</v>
      </c>
      <c r="B2953">
        <v>-34.965487531216866</v>
      </c>
      <c r="C2953">
        <v>-28.327253711571366</v>
      </c>
    </row>
    <row r="2954" spans="1:3" x14ac:dyDescent="0.25">
      <c r="A2954">
        <v>18.025882065681845</v>
      </c>
      <c r="B2954">
        <v>-34.965920901532186</v>
      </c>
      <c r="C2954">
        <v>-28.334726708150168</v>
      </c>
    </row>
    <row r="2955" spans="1:3" x14ac:dyDescent="0.25">
      <c r="A2955">
        <v>18.031986326455865</v>
      </c>
      <c r="B2955">
        <v>-34.966358664157767</v>
      </c>
      <c r="C2955">
        <v>-28.341937125099982</v>
      </c>
    </row>
    <row r="2956" spans="1:3" x14ac:dyDescent="0.25">
      <c r="A2956">
        <v>18.038090587229885</v>
      </c>
      <c r="B2956">
        <v>-34.966838212355441</v>
      </c>
      <c r="C2956">
        <v>-28.349215870098835</v>
      </c>
    </row>
    <row r="2957" spans="1:3" x14ac:dyDescent="0.25">
      <c r="A2957">
        <v>18.044194848003904</v>
      </c>
      <c r="B2957">
        <v>-34.96736544598668</v>
      </c>
      <c r="C2957">
        <v>-28.356665987587181</v>
      </c>
    </row>
    <row r="2958" spans="1:3" x14ac:dyDescent="0.25">
      <c r="A2958">
        <v>18.050299108777924</v>
      </c>
      <c r="B2958">
        <v>-34.967843053269945</v>
      </c>
      <c r="C2958">
        <v>-28.364199501069148</v>
      </c>
    </row>
    <row r="2959" spans="1:3" x14ac:dyDescent="0.25">
      <c r="A2959">
        <v>18.056403369551948</v>
      </c>
      <c r="B2959">
        <v>-34.968269574964665</v>
      </c>
      <c r="C2959">
        <v>-28.371553701272934</v>
      </c>
    </row>
    <row r="2960" spans="1:3" x14ac:dyDescent="0.25">
      <c r="A2960">
        <v>18.062507630325968</v>
      </c>
      <c r="B2960">
        <v>-34.968732090451773</v>
      </c>
      <c r="C2960">
        <v>-28.378894813487484</v>
      </c>
    </row>
    <row r="2961" spans="1:3" x14ac:dyDescent="0.25">
      <c r="A2961">
        <v>18.068611891099987</v>
      </c>
      <c r="B2961">
        <v>-34.969220323318069</v>
      </c>
      <c r="C2961">
        <v>-28.386205763019632</v>
      </c>
    </row>
    <row r="2962" spans="1:3" x14ac:dyDescent="0.25">
      <c r="A2962">
        <v>18.074716151874007</v>
      </c>
      <c r="B2962">
        <v>-34.969726611163374</v>
      </c>
      <c r="C2962">
        <v>-28.393512480384132</v>
      </c>
    </row>
    <row r="2963" spans="1:3" x14ac:dyDescent="0.25">
      <c r="A2963">
        <v>18.080820412648027</v>
      </c>
      <c r="B2963">
        <v>-34.97022258575852</v>
      </c>
      <c r="C2963">
        <v>-28.400928285385746</v>
      </c>
    </row>
    <row r="2964" spans="1:3" x14ac:dyDescent="0.25">
      <c r="A2964">
        <v>18.086924673422047</v>
      </c>
      <c r="B2964">
        <v>-34.970696507557889</v>
      </c>
      <c r="C2964">
        <v>-28.408354244863478</v>
      </c>
    </row>
    <row r="2965" spans="1:3" x14ac:dyDescent="0.25">
      <c r="A2965">
        <v>18.093028934196067</v>
      </c>
      <c r="B2965">
        <v>-34.971179324916228</v>
      </c>
      <c r="C2965">
        <v>-28.415564200884059</v>
      </c>
    </row>
    <row r="2966" spans="1:3" x14ac:dyDescent="0.25">
      <c r="A2966">
        <v>18.099133194970086</v>
      </c>
      <c r="B2966">
        <v>-34.971674384860989</v>
      </c>
      <c r="C2966">
        <v>-28.423131380090798</v>
      </c>
    </row>
    <row r="2967" spans="1:3" x14ac:dyDescent="0.25">
      <c r="A2967">
        <v>18.10523745574411</v>
      </c>
      <c r="B2967">
        <v>-34.972166477560627</v>
      </c>
      <c r="C2967">
        <v>-28.430706137982099</v>
      </c>
    </row>
    <row r="2968" spans="1:3" x14ac:dyDescent="0.25">
      <c r="A2968">
        <v>18.11134171651813</v>
      </c>
      <c r="B2968">
        <v>-34.972606349663877</v>
      </c>
      <c r="C2968">
        <v>-28.437807105836793</v>
      </c>
    </row>
    <row r="2969" spans="1:3" x14ac:dyDescent="0.25">
      <c r="A2969">
        <v>18.117445977292149</v>
      </c>
      <c r="B2969">
        <v>-34.973088375334171</v>
      </c>
      <c r="C2969">
        <v>-28.444908782545898</v>
      </c>
    </row>
    <row r="2970" spans="1:3" x14ac:dyDescent="0.25">
      <c r="A2970">
        <v>18.123550238066169</v>
      </c>
      <c r="B2970">
        <v>-34.973585757562674</v>
      </c>
      <c r="C2970">
        <v>-28.452342647017787</v>
      </c>
    </row>
    <row r="2971" spans="1:3" x14ac:dyDescent="0.25">
      <c r="A2971">
        <v>18.129654498840189</v>
      </c>
      <c r="B2971">
        <v>-34.9740644056874</v>
      </c>
      <c r="C2971">
        <v>-28.459757592387678</v>
      </c>
    </row>
    <row r="2972" spans="1:3" x14ac:dyDescent="0.25">
      <c r="A2972">
        <v>18.135758759614209</v>
      </c>
      <c r="B2972">
        <v>-34.974561140934426</v>
      </c>
      <c r="C2972">
        <v>-28.4671982572454</v>
      </c>
    </row>
    <row r="2973" spans="1:3" x14ac:dyDescent="0.25">
      <c r="A2973">
        <v>18.141863020388229</v>
      </c>
      <c r="B2973">
        <v>-34.975071970067006</v>
      </c>
      <c r="C2973">
        <v>-28.474661376075076</v>
      </c>
    </row>
    <row r="2974" spans="1:3" x14ac:dyDescent="0.25">
      <c r="A2974">
        <v>18.147967281162249</v>
      </c>
      <c r="B2974">
        <v>-34.975550803418116</v>
      </c>
      <c r="C2974">
        <v>-28.48225502627551</v>
      </c>
    </row>
    <row r="2975" spans="1:3" x14ac:dyDescent="0.25">
      <c r="A2975">
        <v>18.154071541936272</v>
      </c>
      <c r="B2975">
        <v>-34.976064688510817</v>
      </c>
      <c r="C2975">
        <v>-28.489399570878795</v>
      </c>
    </row>
    <row r="2976" spans="1:3" x14ac:dyDescent="0.25">
      <c r="A2976">
        <v>18.160175802710292</v>
      </c>
      <c r="B2976">
        <v>-34.976565599690275</v>
      </c>
      <c r="C2976">
        <v>-28.496813982508474</v>
      </c>
    </row>
    <row r="2977" spans="1:3" x14ac:dyDescent="0.25">
      <c r="A2977">
        <v>18.166280063484312</v>
      </c>
      <c r="B2977">
        <v>-34.977066378447724</v>
      </c>
      <c r="C2977">
        <v>-28.504207890672834</v>
      </c>
    </row>
    <row r="2978" spans="1:3" x14ac:dyDescent="0.25">
      <c r="A2978">
        <v>18.172384324258331</v>
      </c>
      <c r="B2978">
        <v>-34.977546223534894</v>
      </c>
      <c r="C2978">
        <v>-28.511753271529194</v>
      </c>
    </row>
    <row r="2979" spans="1:3" x14ac:dyDescent="0.25">
      <c r="A2979">
        <v>18.178488585032351</v>
      </c>
      <c r="B2979">
        <v>-34.977990788827199</v>
      </c>
      <c r="C2979">
        <v>-28.519370841702408</v>
      </c>
    </row>
    <row r="2980" spans="1:3" x14ac:dyDescent="0.25">
      <c r="A2980">
        <v>18.184592845806371</v>
      </c>
      <c r="B2980">
        <v>-34.978485197239742</v>
      </c>
      <c r="C2980">
        <v>-28.526549091787501</v>
      </c>
    </row>
    <row r="2981" spans="1:3" x14ac:dyDescent="0.25">
      <c r="A2981">
        <v>18.190697106580391</v>
      </c>
      <c r="B2981">
        <v>-34.978946342482288</v>
      </c>
      <c r="C2981">
        <v>-28.534187218060985</v>
      </c>
    </row>
    <row r="2982" spans="1:3" x14ac:dyDescent="0.25">
      <c r="A2982">
        <v>18.196801367354411</v>
      </c>
      <c r="B2982">
        <v>-34.979416332997175</v>
      </c>
      <c r="C2982">
        <v>-28.541656140923202</v>
      </c>
    </row>
    <row r="2983" spans="1:3" x14ac:dyDescent="0.25">
      <c r="A2983">
        <v>18.202905628128434</v>
      </c>
      <c r="B2983">
        <v>-34.979899222827868</v>
      </c>
      <c r="C2983">
        <v>-28.548619631092858</v>
      </c>
    </row>
    <row r="2984" spans="1:3" x14ac:dyDescent="0.25">
      <c r="A2984">
        <v>18.209009888902454</v>
      </c>
      <c r="B2984">
        <v>-34.980408577936039</v>
      </c>
      <c r="C2984">
        <v>-28.556135424352618</v>
      </c>
    </row>
    <row r="2985" spans="1:3" x14ac:dyDescent="0.25">
      <c r="A2985">
        <v>18.215114149676474</v>
      </c>
      <c r="B2985">
        <v>-34.980935331241021</v>
      </c>
      <c r="C2985">
        <v>-28.563629329735591</v>
      </c>
    </row>
    <row r="2986" spans="1:3" x14ac:dyDescent="0.25">
      <c r="A2986">
        <v>18.221218410450494</v>
      </c>
      <c r="B2986">
        <v>-34.981431255826976</v>
      </c>
      <c r="C2986">
        <v>-28.5705504446261</v>
      </c>
    </row>
    <row r="2987" spans="1:3" x14ac:dyDescent="0.25">
      <c r="A2987">
        <v>18.227322671224513</v>
      </c>
      <c r="B2987">
        <v>-34.981932883802358</v>
      </c>
      <c r="C2987">
        <v>-28.577803490423502</v>
      </c>
    </row>
    <row r="2988" spans="1:3" x14ac:dyDescent="0.25">
      <c r="A2988">
        <v>18.233426931998533</v>
      </c>
      <c r="B2988">
        <v>-34.982393987792349</v>
      </c>
      <c r="C2988">
        <v>-28.585216018378439</v>
      </c>
    </row>
    <row r="2989" spans="1:3" x14ac:dyDescent="0.25">
      <c r="A2989">
        <v>18.239531192772553</v>
      </c>
      <c r="B2989">
        <v>-34.982858165393971</v>
      </c>
      <c r="C2989">
        <v>-28.592552144139741</v>
      </c>
    </row>
    <row r="2990" spans="1:3" x14ac:dyDescent="0.25">
      <c r="A2990">
        <v>18.245635453546573</v>
      </c>
      <c r="B2990">
        <v>-34.983346717379149</v>
      </c>
      <c r="C2990">
        <v>-28.599814868427611</v>
      </c>
    </row>
    <row r="2991" spans="1:3" x14ac:dyDescent="0.25">
      <c r="A2991">
        <v>18.251739714320596</v>
      </c>
      <c r="B2991">
        <v>-34.983805291202621</v>
      </c>
      <c r="C2991">
        <v>-28.607142373756108</v>
      </c>
    </row>
    <row r="2992" spans="1:3" x14ac:dyDescent="0.25">
      <c r="A2992">
        <v>18.257843975094616</v>
      </c>
      <c r="B2992">
        <v>-34.984302634460882</v>
      </c>
      <c r="C2992">
        <v>-28.614309000432034</v>
      </c>
    </row>
    <row r="2993" spans="1:3" x14ac:dyDescent="0.25">
      <c r="A2993">
        <v>18.263948235868636</v>
      </c>
      <c r="B2993">
        <v>-34.984793326841555</v>
      </c>
      <c r="C2993">
        <v>-28.621762462960376</v>
      </c>
    </row>
    <row r="2994" spans="1:3" x14ac:dyDescent="0.25">
      <c r="A2994">
        <v>18.270052496642656</v>
      </c>
      <c r="B2994">
        <v>-34.985298921621933</v>
      </c>
      <c r="C2994">
        <v>-28.629056465082741</v>
      </c>
    </row>
    <row r="2995" spans="1:3" x14ac:dyDescent="0.25">
      <c r="A2995">
        <v>18.276156757416675</v>
      </c>
      <c r="B2995">
        <v>-34.985773145782929</v>
      </c>
      <c r="C2995">
        <v>-28.636624852395016</v>
      </c>
    </row>
    <row r="2996" spans="1:3" x14ac:dyDescent="0.25">
      <c r="A2996">
        <v>18.282261018190695</v>
      </c>
      <c r="B2996">
        <v>-34.986272007127994</v>
      </c>
      <c r="C2996">
        <v>-28.644213648475709</v>
      </c>
    </row>
    <row r="2997" spans="1:3" x14ac:dyDescent="0.25">
      <c r="A2997">
        <v>18.288365278964715</v>
      </c>
      <c r="B2997">
        <v>-34.98672691135414</v>
      </c>
      <c r="C2997">
        <v>-28.651765773719919</v>
      </c>
    </row>
    <row r="2998" spans="1:3" x14ac:dyDescent="0.25">
      <c r="A2998">
        <v>18.294469539738735</v>
      </c>
      <c r="B2998">
        <v>-34.98719914831176</v>
      </c>
      <c r="C2998">
        <v>-28.658957190186023</v>
      </c>
    </row>
    <row r="2999" spans="1:3" x14ac:dyDescent="0.25">
      <c r="A2999">
        <v>18.300573800512758</v>
      </c>
      <c r="B2999">
        <v>-34.98765992430566</v>
      </c>
      <c r="C2999">
        <v>-28.666190357643181</v>
      </c>
    </row>
    <row r="3000" spans="1:3" x14ac:dyDescent="0.25">
      <c r="A3000">
        <v>18.306678061286778</v>
      </c>
      <c r="B3000">
        <v>-34.988154315712301</v>
      </c>
      <c r="C3000">
        <v>-28.673532080151219</v>
      </c>
    </row>
    <row r="3001" spans="1:3" x14ac:dyDescent="0.25">
      <c r="A3001">
        <v>18.312782322060798</v>
      </c>
      <c r="B3001">
        <v>-34.988652725704029</v>
      </c>
      <c r="C3001">
        <v>-28.680670268767798</v>
      </c>
    </row>
    <row r="3002" spans="1:3" x14ac:dyDescent="0.25">
      <c r="A3002">
        <v>18.318886582834818</v>
      </c>
      <c r="B3002">
        <v>-34.98915889351089</v>
      </c>
      <c r="C3002">
        <v>-28.688292488025951</v>
      </c>
    </row>
    <row r="3003" spans="1:3" x14ac:dyDescent="0.25">
      <c r="A3003">
        <v>18.324990843608838</v>
      </c>
      <c r="B3003">
        <v>-34.989628651543697</v>
      </c>
      <c r="C3003">
        <v>-28.695311932842468</v>
      </c>
    </row>
    <row r="3004" spans="1:3" x14ac:dyDescent="0.25">
      <c r="A3004">
        <v>18.331095104382857</v>
      </c>
      <c r="B3004">
        <v>-34.990090660586745</v>
      </c>
      <c r="C3004">
        <v>-28.702851816524291</v>
      </c>
    </row>
    <row r="3005" spans="1:3" x14ac:dyDescent="0.25">
      <c r="A3005">
        <v>18.337199365156877</v>
      </c>
      <c r="B3005">
        <v>-34.990562973505817</v>
      </c>
      <c r="C3005">
        <v>-28.710036577733419</v>
      </c>
    </row>
    <row r="3006" spans="1:3" x14ac:dyDescent="0.25">
      <c r="A3006">
        <v>18.343303625930897</v>
      </c>
      <c r="B3006">
        <v>-34.991034549772138</v>
      </c>
      <c r="C3006">
        <v>-28.717105225712551</v>
      </c>
    </row>
    <row r="3007" spans="1:3" x14ac:dyDescent="0.25">
      <c r="A3007">
        <v>18.34940788670492</v>
      </c>
      <c r="B3007">
        <v>-34.991482834802582</v>
      </c>
      <c r="C3007">
        <v>-28.724439074940488</v>
      </c>
    </row>
    <row r="3008" spans="1:3" x14ac:dyDescent="0.25">
      <c r="A3008">
        <v>18.35551214747894</v>
      </c>
      <c r="B3008">
        <v>-34.991956649574732</v>
      </c>
      <c r="C3008">
        <v>-28.73134890317079</v>
      </c>
    </row>
    <row r="3009" spans="1:3" x14ac:dyDescent="0.25">
      <c r="A3009">
        <v>18.36161640825296</v>
      </c>
      <c r="B3009">
        <v>-34.992438097429982</v>
      </c>
      <c r="C3009">
        <v>-28.738314657589719</v>
      </c>
    </row>
    <row r="3010" spans="1:3" x14ac:dyDescent="0.25">
      <c r="A3010">
        <v>18.36772066902698</v>
      </c>
      <c r="B3010">
        <v>-34.992935915160707</v>
      </c>
      <c r="C3010">
        <v>-28.745193466482856</v>
      </c>
    </row>
    <row r="3011" spans="1:3" x14ac:dyDescent="0.25">
      <c r="A3011">
        <v>18.373824929801</v>
      </c>
      <c r="B3011">
        <v>-34.993370577540858</v>
      </c>
      <c r="C3011">
        <v>-28.752456438110958</v>
      </c>
    </row>
    <row r="3012" spans="1:3" x14ac:dyDescent="0.25">
      <c r="A3012">
        <v>18.37992919057502</v>
      </c>
      <c r="B3012">
        <v>-34.99388252885656</v>
      </c>
      <c r="C3012">
        <v>-28.759572420488965</v>
      </c>
    </row>
    <row r="3013" spans="1:3" x14ac:dyDescent="0.25">
      <c r="A3013">
        <v>18.386033451349039</v>
      </c>
      <c r="B3013">
        <v>-34.994326332921517</v>
      </c>
      <c r="C3013">
        <v>-28.766848250133027</v>
      </c>
    </row>
    <row r="3014" spans="1:3" x14ac:dyDescent="0.25">
      <c r="A3014">
        <v>18.392137712123059</v>
      </c>
      <c r="B3014">
        <v>-34.994843221032752</v>
      </c>
      <c r="C3014">
        <v>-28.774067215871643</v>
      </c>
    </row>
    <row r="3015" spans="1:3" x14ac:dyDescent="0.25">
      <c r="A3015">
        <v>18.398241972897083</v>
      </c>
      <c r="B3015">
        <v>-34.995310209314979</v>
      </c>
      <c r="C3015">
        <v>-28.781355084126197</v>
      </c>
    </row>
    <row r="3016" spans="1:3" x14ac:dyDescent="0.25">
      <c r="A3016">
        <v>18.404346233671102</v>
      </c>
      <c r="B3016">
        <v>-34.995765979855939</v>
      </c>
      <c r="C3016">
        <v>-28.788716557589321</v>
      </c>
    </row>
    <row r="3017" spans="1:3" x14ac:dyDescent="0.25">
      <c r="A3017">
        <v>18.410450494445122</v>
      </c>
      <c r="B3017">
        <v>-34.996236218430752</v>
      </c>
      <c r="C3017">
        <v>-28.795946138220053</v>
      </c>
    </row>
    <row r="3018" spans="1:3" x14ac:dyDescent="0.25">
      <c r="A3018">
        <v>18.416554755219142</v>
      </c>
      <c r="B3018">
        <v>-34.996738880077473</v>
      </c>
      <c r="C3018">
        <v>-28.803180582552475</v>
      </c>
    </row>
    <row r="3019" spans="1:3" x14ac:dyDescent="0.25">
      <c r="A3019">
        <v>18.422659015993162</v>
      </c>
      <c r="B3019">
        <v>-34.99722985267438</v>
      </c>
      <c r="C3019">
        <v>-28.810507662079015</v>
      </c>
    </row>
    <row r="3020" spans="1:3" x14ac:dyDescent="0.25">
      <c r="A3020">
        <v>18.428763276767182</v>
      </c>
      <c r="B3020">
        <v>-34.997728865919697</v>
      </c>
      <c r="C3020">
        <v>-28.81796368563429</v>
      </c>
    </row>
    <row r="3021" spans="1:3" x14ac:dyDescent="0.25">
      <c r="A3021">
        <v>18.434867537541201</v>
      </c>
      <c r="B3021">
        <v>-34.998239982344153</v>
      </c>
      <c r="C3021">
        <v>-28.825146647989225</v>
      </c>
    </row>
    <row r="3022" spans="1:3" x14ac:dyDescent="0.25">
      <c r="A3022">
        <v>18.440971798315221</v>
      </c>
      <c r="B3022">
        <v>-34.998747676254951</v>
      </c>
      <c r="C3022">
        <v>-28.832420498341573</v>
      </c>
    </row>
    <row r="3023" spans="1:3" x14ac:dyDescent="0.25">
      <c r="A3023">
        <v>18.447076059089245</v>
      </c>
      <c r="B3023">
        <v>-34.999230512121777</v>
      </c>
      <c r="C3023">
        <v>-28.839883537176558</v>
      </c>
    </row>
    <row r="3024" spans="1:3" x14ac:dyDescent="0.25">
      <c r="A3024">
        <v>18.453180319863264</v>
      </c>
      <c r="B3024">
        <v>-34.999742185676688</v>
      </c>
      <c r="C3024">
        <v>-28.847271417763935</v>
      </c>
    </row>
    <row r="3025" spans="1:3" x14ac:dyDescent="0.25">
      <c r="A3025">
        <v>18.459284580637284</v>
      </c>
      <c r="B3025">
        <v>-35.000208298902777</v>
      </c>
      <c r="C3025">
        <v>-28.854536900205588</v>
      </c>
    </row>
    <row r="3026" spans="1:3" x14ac:dyDescent="0.25">
      <c r="A3026">
        <v>18.465388841411304</v>
      </c>
      <c r="B3026">
        <v>-35.000692023496683</v>
      </c>
      <c r="C3026">
        <v>-28.86163708869875</v>
      </c>
    </row>
    <row r="3027" spans="1:3" x14ac:dyDescent="0.25">
      <c r="A3027">
        <v>18.471493102185324</v>
      </c>
      <c r="B3027">
        <v>-35.0011752105992</v>
      </c>
      <c r="C3027">
        <v>-28.868766669880774</v>
      </c>
    </row>
    <row r="3028" spans="1:3" x14ac:dyDescent="0.25">
      <c r="A3028">
        <v>18.477597362959344</v>
      </c>
      <c r="B3028">
        <v>-35.001677277664442</v>
      </c>
      <c r="C3028">
        <v>-28.876125471562581</v>
      </c>
    </row>
    <row r="3029" spans="1:3" x14ac:dyDescent="0.25">
      <c r="A3029">
        <v>18.483701623733364</v>
      </c>
      <c r="B3029">
        <v>-35.002198418628566</v>
      </c>
      <c r="C3029">
        <v>-28.883484254883808</v>
      </c>
    </row>
    <row r="3030" spans="1:3" x14ac:dyDescent="0.25">
      <c r="A3030">
        <v>18.489805884507383</v>
      </c>
      <c r="B3030">
        <v>-35.002719059470238</v>
      </c>
      <c r="C3030">
        <v>-28.890958393517106</v>
      </c>
    </row>
    <row r="3031" spans="1:3" x14ac:dyDescent="0.25">
      <c r="A3031">
        <v>18.495910145281407</v>
      </c>
      <c r="B3031">
        <v>-35.00322855466689</v>
      </c>
      <c r="C3031">
        <v>-28.898140580619042</v>
      </c>
    </row>
    <row r="3032" spans="1:3" x14ac:dyDescent="0.25">
      <c r="A3032">
        <v>18.502014406055427</v>
      </c>
      <c r="B3032">
        <v>-35.003758844182975</v>
      </c>
      <c r="C3032">
        <v>-28.905420239305712</v>
      </c>
    </row>
    <row r="3033" spans="1:3" x14ac:dyDescent="0.25">
      <c r="A3033">
        <v>18.508118666829446</v>
      </c>
      <c r="B3033">
        <v>-35.004249893419662</v>
      </c>
      <c r="C3033">
        <v>-28.912869697371789</v>
      </c>
    </row>
    <row r="3034" spans="1:3" x14ac:dyDescent="0.25">
      <c r="A3034">
        <v>18.514222927603466</v>
      </c>
      <c r="B3034">
        <v>-35.004717468141337</v>
      </c>
      <c r="C3034">
        <v>-28.920419432691233</v>
      </c>
    </row>
    <row r="3035" spans="1:3" x14ac:dyDescent="0.25">
      <c r="A3035">
        <v>18.520327188377486</v>
      </c>
      <c r="B3035">
        <v>-35.005202234314766</v>
      </c>
      <c r="C3035">
        <v>-28.927318077843836</v>
      </c>
    </row>
    <row r="3036" spans="1:3" x14ac:dyDescent="0.25">
      <c r="A3036">
        <v>18.526431449151506</v>
      </c>
      <c r="B3036">
        <v>-35.005646086846937</v>
      </c>
      <c r="C3036">
        <v>-28.934471177121747</v>
      </c>
    </row>
    <row r="3037" spans="1:3" x14ac:dyDescent="0.25">
      <c r="A3037">
        <v>18.532535709925526</v>
      </c>
      <c r="B3037">
        <v>-35.006137513729357</v>
      </c>
      <c r="C3037">
        <v>-28.941775675386591</v>
      </c>
    </row>
    <row r="3038" spans="1:3" x14ac:dyDescent="0.25">
      <c r="A3038">
        <v>18.538639970699546</v>
      </c>
      <c r="B3038">
        <v>-35.006682995565804</v>
      </c>
      <c r="C3038">
        <v>-28.949131743186491</v>
      </c>
    </row>
    <row r="3039" spans="1:3" x14ac:dyDescent="0.25">
      <c r="A3039">
        <v>18.544744231473569</v>
      </c>
      <c r="B3039">
        <v>-35.007166789543604</v>
      </c>
      <c r="C3039">
        <v>-28.956400171306125</v>
      </c>
    </row>
    <row r="3040" spans="1:3" x14ac:dyDescent="0.25">
      <c r="A3040">
        <v>18.550848492247589</v>
      </c>
      <c r="B3040">
        <v>-35.007660492651979</v>
      </c>
      <c r="C3040">
        <v>-28.963714302285823</v>
      </c>
    </row>
    <row r="3041" spans="1:3" x14ac:dyDescent="0.25">
      <c r="A3041">
        <v>18.556952753021609</v>
      </c>
      <c r="B3041">
        <v>-35.008139704674662</v>
      </c>
      <c r="C3041">
        <v>-28.970985198451906</v>
      </c>
    </row>
    <row r="3042" spans="1:3" x14ac:dyDescent="0.25">
      <c r="A3042">
        <v>18.563057013795628</v>
      </c>
      <c r="B3042">
        <v>-35.008628536130601</v>
      </c>
      <c r="C3042">
        <v>-28.978362196982683</v>
      </c>
    </row>
    <row r="3043" spans="1:3" x14ac:dyDescent="0.25">
      <c r="A3043">
        <v>18.569161274569648</v>
      </c>
      <c r="B3043">
        <v>-35.009100871202605</v>
      </c>
      <c r="C3043">
        <v>-28.985672846839535</v>
      </c>
    </row>
    <row r="3044" spans="1:3" x14ac:dyDescent="0.25">
      <c r="A3044">
        <v>18.575265535343668</v>
      </c>
      <c r="B3044">
        <v>-35.009632171857135</v>
      </c>
      <c r="C3044">
        <v>-28.992701573364453</v>
      </c>
    </row>
    <row r="3045" spans="1:3" x14ac:dyDescent="0.25">
      <c r="A3045">
        <v>18.581369796117688</v>
      </c>
      <c r="B3045">
        <v>-35.010117644491466</v>
      </c>
      <c r="C3045">
        <v>-29.000218386073659</v>
      </c>
    </row>
    <row r="3046" spans="1:3" x14ac:dyDescent="0.25">
      <c r="A3046">
        <v>18.587474056891708</v>
      </c>
      <c r="B3046">
        <v>-35.010594457964771</v>
      </c>
      <c r="C3046">
        <v>-29.007883680105529</v>
      </c>
    </row>
    <row r="3047" spans="1:3" x14ac:dyDescent="0.25">
      <c r="A3047">
        <v>18.593578317665731</v>
      </c>
      <c r="B3047">
        <v>-35.011094971862782</v>
      </c>
      <c r="C3047">
        <v>-29.015511793894003</v>
      </c>
    </row>
    <row r="3048" spans="1:3" x14ac:dyDescent="0.25">
      <c r="A3048">
        <v>18.599682578439751</v>
      </c>
      <c r="B3048">
        <v>-35.011601215857709</v>
      </c>
      <c r="C3048">
        <v>-29.022755036343845</v>
      </c>
    </row>
    <row r="3049" spans="1:3" x14ac:dyDescent="0.25">
      <c r="A3049">
        <v>18.605786839213771</v>
      </c>
      <c r="B3049">
        <v>-35.012097516541949</v>
      </c>
      <c r="C3049">
        <v>-29.029858249556739</v>
      </c>
    </row>
    <row r="3050" spans="1:3" x14ac:dyDescent="0.25">
      <c r="A3050">
        <v>18.61189109998779</v>
      </c>
      <c r="B3050">
        <v>-35.012570441220745</v>
      </c>
      <c r="C3050">
        <v>-29.037123887127802</v>
      </c>
    </row>
    <row r="3051" spans="1:3" x14ac:dyDescent="0.25">
      <c r="A3051">
        <v>18.61799536076181</v>
      </c>
      <c r="B3051">
        <v>-35.013104562548989</v>
      </c>
      <c r="C3051">
        <v>-29.044481714662229</v>
      </c>
    </row>
    <row r="3052" spans="1:3" x14ac:dyDescent="0.25">
      <c r="A3052">
        <v>18.62409962153583</v>
      </c>
      <c r="B3052">
        <v>-35.013607285996855</v>
      </c>
      <c r="C3052">
        <v>-29.051974726599799</v>
      </c>
    </row>
    <row r="3053" spans="1:3" x14ac:dyDescent="0.25">
      <c r="A3053">
        <v>18.63020388230985</v>
      </c>
      <c r="B3053">
        <v>-35.014148835092918</v>
      </c>
      <c r="C3053">
        <v>-29.05938707910332</v>
      </c>
    </row>
    <row r="3054" spans="1:3" x14ac:dyDescent="0.25">
      <c r="A3054">
        <v>18.63630814308387</v>
      </c>
      <c r="B3054">
        <v>-35.014622557061458</v>
      </c>
      <c r="C3054">
        <v>-29.066404249633241</v>
      </c>
    </row>
    <row r="3055" spans="1:3" x14ac:dyDescent="0.25">
      <c r="A3055">
        <v>18.642412403857893</v>
      </c>
      <c r="B3055">
        <v>-35.015154537066678</v>
      </c>
      <c r="C3055">
        <v>-29.073564902031453</v>
      </c>
    </row>
    <row r="3056" spans="1:3" x14ac:dyDescent="0.25">
      <c r="A3056">
        <v>18.648516664631913</v>
      </c>
      <c r="B3056">
        <v>-35.015619135446073</v>
      </c>
      <c r="C3056">
        <v>-29.081009756263569</v>
      </c>
    </row>
    <row r="3057" spans="1:3" x14ac:dyDescent="0.25">
      <c r="A3057">
        <v>18.654620925405933</v>
      </c>
      <c r="B3057">
        <v>-35.016133765427988</v>
      </c>
      <c r="C3057">
        <v>-29.088239519736089</v>
      </c>
    </row>
    <row r="3058" spans="1:3" x14ac:dyDescent="0.25">
      <c r="A3058">
        <v>18.660725186179953</v>
      </c>
      <c r="B3058">
        <v>-35.016599723435952</v>
      </c>
      <c r="C3058">
        <v>-29.095423794881075</v>
      </c>
    </row>
    <row r="3059" spans="1:3" x14ac:dyDescent="0.25">
      <c r="A3059">
        <v>18.666829446953972</v>
      </c>
      <c r="B3059">
        <v>-35.017097910724885</v>
      </c>
      <c r="C3059">
        <v>-29.10246595705518</v>
      </c>
    </row>
    <row r="3060" spans="1:3" x14ac:dyDescent="0.25">
      <c r="A3060">
        <v>18.672933707727992</v>
      </c>
      <c r="B3060">
        <v>-35.017590429525534</v>
      </c>
      <c r="C3060">
        <v>-29.109824638816544</v>
      </c>
    </row>
    <row r="3061" spans="1:3" x14ac:dyDescent="0.25">
      <c r="A3061">
        <v>18.679037968502012</v>
      </c>
      <c r="B3061">
        <v>-35.018093213671236</v>
      </c>
      <c r="C3061">
        <v>-29.11675894920241</v>
      </c>
    </row>
    <row r="3062" spans="1:3" x14ac:dyDescent="0.25">
      <c r="A3062">
        <v>18.685142229276032</v>
      </c>
      <c r="B3062">
        <v>-35.018566698759123</v>
      </c>
      <c r="C3062">
        <v>-29.123990129046696</v>
      </c>
    </row>
    <row r="3063" spans="1:3" x14ac:dyDescent="0.25">
      <c r="A3063">
        <v>18.691246490050055</v>
      </c>
      <c r="B3063">
        <v>-35.019086207700468</v>
      </c>
      <c r="C3063">
        <v>-29.131396746220091</v>
      </c>
    </row>
    <row r="3064" spans="1:3" x14ac:dyDescent="0.25">
      <c r="A3064">
        <v>18.697350750824075</v>
      </c>
      <c r="B3064">
        <v>-35.019538849055529</v>
      </c>
      <c r="C3064">
        <v>-29.1387682588004</v>
      </c>
    </row>
    <row r="3065" spans="1:3" x14ac:dyDescent="0.25">
      <c r="A3065">
        <v>18.703455011598095</v>
      </c>
      <c r="B3065">
        <v>-35.020026902308103</v>
      </c>
      <c r="C3065">
        <v>-29.145933171245435</v>
      </c>
    </row>
    <row r="3066" spans="1:3" x14ac:dyDescent="0.25">
      <c r="A3066">
        <v>18.709559272372115</v>
      </c>
      <c r="B3066">
        <v>-35.020539761422647</v>
      </c>
      <c r="C3066">
        <v>-29.153011417543336</v>
      </c>
    </row>
    <row r="3067" spans="1:3" x14ac:dyDescent="0.25">
      <c r="A3067">
        <v>18.715663533146135</v>
      </c>
      <c r="B3067">
        <v>-35.021070411101327</v>
      </c>
      <c r="C3067">
        <v>-29.16014710370731</v>
      </c>
    </row>
    <row r="3068" spans="1:3" x14ac:dyDescent="0.25">
      <c r="A3068">
        <v>18.721767793920154</v>
      </c>
      <c r="B3068">
        <v>-35.021554708890307</v>
      </c>
      <c r="C3068">
        <v>-29.167382668438872</v>
      </c>
    </row>
    <row r="3069" spans="1:3" x14ac:dyDescent="0.25">
      <c r="A3069">
        <v>18.727872054694174</v>
      </c>
      <c r="B3069">
        <v>-35.022049152159184</v>
      </c>
      <c r="C3069">
        <v>-29.174358217246596</v>
      </c>
    </row>
    <row r="3070" spans="1:3" x14ac:dyDescent="0.25">
      <c r="A3070">
        <v>18.733976315468194</v>
      </c>
      <c r="B3070">
        <v>-35.022563901404986</v>
      </c>
      <c r="C3070">
        <v>-29.181505239464631</v>
      </c>
    </row>
    <row r="3071" spans="1:3" x14ac:dyDescent="0.25">
      <c r="A3071">
        <v>18.740080576242217</v>
      </c>
      <c r="B3071">
        <v>-35.023025855168477</v>
      </c>
      <c r="C3071">
        <v>-29.188475031691929</v>
      </c>
    </row>
    <row r="3072" spans="1:3" x14ac:dyDescent="0.25">
      <c r="A3072">
        <v>18.746184837016237</v>
      </c>
      <c r="B3072">
        <v>-35.023530380214503</v>
      </c>
      <c r="C3072">
        <v>-29.195381697664779</v>
      </c>
    </row>
    <row r="3073" spans="1:3" x14ac:dyDescent="0.25">
      <c r="A3073">
        <v>18.752289097790261</v>
      </c>
      <c r="B3073">
        <v>-35.024051048529316</v>
      </c>
      <c r="C3073">
        <v>-29.202447938513817</v>
      </c>
    </row>
    <row r="3074" spans="1:3" x14ac:dyDescent="0.25">
      <c r="A3074">
        <v>18.75839335856428</v>
      </c>
      <c r="B3074">
        <v>-35.024548632561888</v>
      </c>
      <c r="C3074">
        <v>-29.209678364483604</v>
      </c>
    </row>
    <row r="3075" spans="1:3" x14ac:dyDescent="0.25">
      <c r="A3075">
        <v>18.7644976193383</v>
      </c>
      <c r="B3075">
        <v>-35.025050131151247</v>
      </c>
      <c r="C3075">
        <v>-29.216780156201796</v>
      </c>
    </row>
    <row r="3076" spans="1:3" x14ac:dyDescent="0.25">
      <c r="A3076">
        <v>18.77060188011232</v>
      </c>
      <c r="B3076">
        <v>-35.02554134895577</v>
      </c>
      <c r="C3076">
        <v>-29.224068357287361</v>
      </c>
    </row>
    <row r="3077" spans="1:3" x14ac:dyDescent="0.25">
      <c r="A3077">
        <v>18.77670614088634</v>
      </c>
      <c r="B3077">
        <v>-35.026051413615178</v>
      </c>
      <c r="C3077">
        <v>-29.231268460980157</v>
      </c>
    </row>
    <row r="3078" spans="1:3" x14ac:dyDescent="0.25">
      <c r="A3078">
        <v>18.78281040166036</v>
      </c>
      <c r="B3078">
        <v>-35.026579412272696</v>
      </c>
      <c r="C3078">
        <v>-29.238188369336804</v>
      </c>
    </row>
    <row r="3079" spans="1:3" x14ac:dyDescent="0.25">
      <c r="A3079">
        <v>18.788914662434379</v>
      </c>
      <c r="B3079">
        <v>-35.027043033624359</v>
      </c>
      <c r="C3079">
        <v>-29.245237667150374</v>
      </c>
    </row>
    <row r="3080" spans="1:3" x14ac:dyDescent="0.25">
      <c r="A3080">
        <v>18.795018923208399</v>
      </c>
      <c r="B3080">
        <v>-35.027547990221379</v>
      </c>
      <c r="C3080">
        <v>-29.252155054752077</v>
      </c>
    </row>
    <row r="3081" spans="1:3" x14ac:dyDescent="0.25">
      <c r="A3081">
        <v>18.801123183982423</v>
      </c>
      <c r="B3081">
        <v>-35.028047913823464</v>
      </c>
      <c r="C3081">
        <v>-29.259417990498672</v>
      </c>
    </row>
    <row r="3082" spans="1:3" x14ac:dyDescent="0.25">
      <c r="A3082">
        <v>18.807227444756442</v>
      </c>
      <c r="B3082">
        <v>-35.028565431861274</v>
      </c>
      <c r="C3082">
        <v>-29.266621434359806</v>
      </c>
    </row>
    <row r="3083" spans="1:3" x14ac:dyDescent="0.25">
      <c r="A3083">
        <v>18.813331705530462</v>
      </c>
      <c r="B3083">
        <v>-35.029049277837359</v>
      </c>
      <c r="C3083">
        <v>-29.273942995395451</v>
      </c>
    </row>
    <row r="3084" spans="1:3" x14ac:dyDescent="0.25">
      <c r="A3084">
        <v>18.819435966304482</v>
      </c>
      <c r="B3084">
        <v>-35.029551929374335</v>
      </c>
      <c r="C3084">
        <v>-29.281097133611315</v>
      </c>
    </row>
    <row r="3085" spans="1:3" x14ac:dyDescent="0.25">
      <c r="A3085">
        <v>18.825540227078502</v>
      </c>
      <c r="B3085">
        <v>-35.030052575295691</v>
      </c>
      <c r="C3085">
        <v>-29.288264493907029</v>
      </c>
    </row>
    <row r="3086" spans="1:3" x14ac:dyDescent="0.25">
      <c r="A3086">
        <v>18.831644487852522</v>
      </c>
      <c r="B3086">
        <v>-35.030547968180777</v>
      </c>
      <c r="C3086">
        <v>-29.295621174185918</v>
      </c>
    </row>
    <row r="3087" spans="1:3" x14ac:dyDescent="0.25">
      <c r="A3087">
        <v>18.837748748626542</v>
      </c>
      <c r="B3087">
        <v>-35.030993489991673</v>
      </c>
      <c r="C3087">
        <v>-29.302861588118223</v>
      </c>
    </row>
    <row r="3088" spans="1:3" x14ac:dyDescent="0.25">
      <c r="A3088">
        <v>18.843853009400561</v>
      </c>
      <c r="B3088">
        <v>-35.031478268351094</v>
      </c>
      <c r="C3088">
        <v>-29.309932811065075</v>
      </c>
    </row>
    <row r="3089" spans="1:3" x14ac:dyDescent="0.25">
      <c r="A3089">
        <v>18.849957270174585</v>
      </c>
      <c r="B3089">
        <v>-35.031956381811909</v>
      </c>
      <c r="C3089">
        <v>-29.317064961583487</v>
      </c>
    </row>
    <row r="3090" spans="1:3" x14ac:dyDescent="0.25">
      <c r="A3090">
        <v>18.856061530948605</v>
      </c>
      <c r="B3090">
        <v>-35.032485039963071</v>
      </c>
      <c r="C3090">
        <v>-29.324046351447116</v>
      </c>
    </row>
    <row r="3091" spans="1:3" x14ac:dyDescent="0.25">
      <c r="A3091">
        <v>18.862165791722624</v>
      </c>
      <c r="B3091">
        <v>-35.032973512258806</v>
      </c>
      <c r="C3091">
        <v>-29.331422542117625</v>
      </c>
    </row>
    <row r="3092" spans="1:3" x14ac:dyDescent="0.25">
      <c r="A3092">
        <v>18.868270052496644</v>
      </c>
      <c r="B3092">
        <v>-35.033472392074543</v>
      </c>
      <c r="C3092">
        <v>-29.338533247505271</v>
      </c>
    </row>
    <row r="3093" spans="1:3" x14ac:dyDescent="0.25">
      <c r="A3093">
        <v>18.874374313270664</v>
      </c>
      <c r="B3093">
        <v>-35.033966029717234</v>
      </c>
      <c r="C3093">
        <v>-29.345684194283784</v>
      </c>
    </row>
    <row r="3094" spans="1:3" x14ac:dyDescent="0.25">
      <c r="A3094">
        <v>18.880478574044684</v>
      </c>
      <c r="B3094">
        <v>-35.034485156997334</v>
      </c>
      <c r="C3094">
        <v>-29.352719724664826</v>
      </c>
    </row>
    <row r="3095" spans="1:3" x14ac:dyDescent="0.25">
      <c r="A3095">
        <v>18.886582834818704</v>
      </c>
      <c r="B3095">
        <v>-35.035004937042217</v>
      </c>
      <c r="C3095">
        <v>-29.359832415768963</v>
      </c>
    </row>
    <row r="3096" spans="1:3" x14ac:dyDescent="0.25">
      <c r="A3096">
        <v>18.892687095592724</v>
      </c>
      <c r="B3096">
        <v>-35.035538696168622</v>
      </c>
      <c r="C3096">
        <v>-29.366548520198318</v>
      </c>
    </row>
    <row r="3097" spans="1:3" x14ac:dyDescent="0.25">
      <c r="A3097">
        <v>18.898791356366747</v>
      </c>
      <c r="B3097">
        <v>-35.036010534086614</v>
      </c>
      <c r="C3097">
        <v>-29.37374479811653</v>
      </c>
    </row>
    <row r="3098" spans="1:3" x14ac:dyDescent="0.25">
      <c r="A3098">
        <v>18.904895617140767</v>
      </c>
      <c r="B3098">
        <v>-35.036501363781298</v>
      </c>
      <c r="C3098">
        <v>-29.381045288089581</v>
      </c>
    </row>
    <row r="3099" spans="1:3" x14ac:dyDescent="0.25">
      <c r="A3099">
        <v>18.910999877914787</v>
      </c>
      <c r="B3099">
        <v>-35.037032894818509</v>
      </c>
      <c r="C3099">
        <v>-29.388187797081333</v>
      </c>
    </row>
    <row r="3100" spans="1:3" x14ac:dyDescent="0.25">
      <c r="A3100">
        <v>18.917104138688806</v>
      </c>
      <c r="B3100">
        <v>-35.037524970714827</v>
      </c>
      <c r="C3100">
        <v>-29.395405241724728</v>
      </c>
    </row>
    <row r="3101" spans="1:3" x14ac:dyDescent="0.25">
      <c r="A3101">
        <v>18.923208399462826</v>
      </c>
      <c r="B3101">
        <v>-35.038045694778575</v>
      </c>
      <c r="C3101">
        <v>-29.402330721495883</v>
      </c>
    </row>
    <row r="3102" spans="1:3" x14ac:dyDescent="0.25">
      <c r="A3102">
        <v>18.929312660236846</v>
      </c>
      <c r="B3102">
        <v>-35.038487434980084</v>
      </c>
      <c r="C3102">
        <v>-29.409477622738354</v>
      </c>
    </row>
    <row r="3103" spans="1:3" x14ac:dyDescent="0.25">
      <c r="A3103">
        <v>18.935416921010866</v>
      </c>
      <c r="B3103">
        <v>-35.038954683608601</v>
      </c>
      <c r="C3103">
        <v>-29.416505164161848</v>
      </c>
    </row>
    <row r="3104" spans="1:3" x14ac:dyDescent="0.25">
      <c r="A3104">
        <v>18.941521181784886</v>
      </c>
      <c r="B3104">
        <v>-35.039413554877044</v>
      </c>
      <c r="C3104">
        <v>-29.423490807001038</v>
      </c>
    </row>
    <row r="3105" spans="1:3" x14ac:dyDescent="0.25">
      <c r="A3105">
        <v>18.947625442558909</v>
      </c>
      <c r="B3105">
        <v>-35.039934255360578</v>
      </c>
      <c r="C3105">
        <v>-29.4307950193914</v>
      </c>
    </row>
    <row r="3106" spans="1:3" x14ac:dyDescent="0.25">
      <c r="A3106">
        <v>18.953729703332929</v>
      </c>
      <c r="B3106">
        <v>-35.040458996005228</v>
      </c>
      <c r="C3106">
        <v>-29.438101368913483</v>
      </c>
    </row>
    <row r="3107" spans="1:3" x14ac:dyDescent="0.25">
      <c r="A3107">
        <v>18.959833964106949</v>
      </c>
      <c r="B3107">
        <v>-35.040982190939509</v>
      </c>
      <c r="C3107">
        <v>-29.444803913437326</v>
      </c>
    </row>
    <row r="3108" spans="1:3" x14ac:dyDescent="0.25">
      <c r="A3108">
        <v>18.965938224880968</v>
      </c>
      <c r="B3108">
        <v>-35.041506837728093</v>
      </c>
      <c r="C3108">
        <v>-29.451945666384265</v>
      </c>
    </row>
    <row r="3109" spans="1:3" x14ac:dyDescent="0.25">
      <c r="A3109">
        <v>18.972042485654988</v>
      </c>
      <c r="B3109">
        <v>-35.041949247696245</v>
      </c>
      <c r="C3109">
        <v>-29.459058809498732</v>
      </c>
    </row>
    <row r="3110" spans="1:3" x14ac:dyDescent="0.25">
      <c r="A3110">
        <v>18.978146746429008</v>
      </c>
      <c r="B3110">
        <v>-35.042452117807905</v>
      </c>
      <c r="C3110">
        <v>-29.466179383533017</v>
      </c>
    </row>
    <row r="3111" spans="1:3" x14ac:dyDescent="0.25">
      <c r="A3111">
        <v>18.984251007203028</v>
      </c>
      <c r="B3111">
        <v>-35.042981980386742</v>
      </c>
      <c r="C3111">
        <v>-29.47332740207754</v>
      </c>
    </row>
    <row r="3112" spans="1:3" x14ac:dyDescent="0.25">
      <c r="A3112">
        <v>18.990355267977048</v>
      </c>
      <c r="B3112">
        <v>-35.043441109129098</v>
      </c>
      <c r="C3112">
        <v>-29.480632297357154</v>
      </c>
    </row>
    <row r="3113" spans="1:3" x14ac:dyDescent="0.25">
      <c r="A3113">
        <v>18.996459528751071</v>
      </c>
      <c r="B3113">
        <v>-35.043942912092085</v>
      </c>
      <c r="C3113">
        <v>-29.487663479734749</v>
      </c>
    </row>
    <row r="3114" spans="1:3" x14ac:dyDescent="0.25">
      <c r="A3114">
        <v>19.002563789525091</v>
      </c>
      <c r="B3114">
        <v>-35.044436396841377</v>
      </c>
      <c r="C3114">
        <v>-29.494906813534566</v>
      </c>
    </row>
    <row r="3115" spans="1:3" x14ac:dyDescent="0.25">
      <c r="A3115">
        <v>19.008668050299111</v>
      </c>
      <c r="B3115">
        <v>-35.044934427547851</v>
      </c>
      <c r="C3115">
        <v>-29.501992820285043</v>
      </c>
    </row>
    <row r="3116" spans="1:3" x14ac:dyDescent="0.25">
      <c r="A3116">
        <v>19.014772311073131</v>
      </c>
      <c r="B3116">
        <v>-35.045436713481593</v>
      </c>
      <c r="C3116">
        <v>-29.508848845636198</v>
      </c>
    </row>
    <row r="3117" spans="1:3" x14ac:dyDescent="0.25">
      <c r="A3117">
        <v>19.02087657184715</v>
      </c>
      <c r="B3117">
        <v>-35.04593015658412</v>
      </c>
      <c r="C3117">
        <v>-29.516299682390759</v>
      </c>
    </row>
    <row r="3118" spans="1:3" x14ac:dyDescent="0.25">
      <c r="A3118">
        <v>19.02698083262117</v>
      </c>
      <c r="B3118">
        <v>-35.046443763854349</v>
      </c>
      <c r="C3118">
        <v>-29.523473979655396</v>
      </c>
    </row>
    <row r="3119" spans="1:3" x14ac:dyDescent="0.25">
      <c r="A3119">
        <v>19.03308509339519</v>
      </c>
      <c r="B3119">
        <v>-35.046961268395556</v>
      </c>
      <c r="C3119">
        <v>-29.530703335980153</v>
      </c>
    </row>
    <row r="3120" spans="1:3" x14ac:dyDescent="0.25">
      <c r="A3120">
        <v>19.03918935416921</v>
      </c>
      <c r="B3120">
        <v>-35.047473401624998</v>
      </c>
      <c r="C3120">
        <v>-29.537783101491964</v>
      </c>
    </row>
    <row r="3121" spans="1:3" x14ac:dyDescent="0.25">
      <c r="A3121">
        <v>19.045293614943233</v>
      </c>
      <c r="B3121">
        <v>-35.047969674945413</v>
      </c>
      <c r="C3121">
        <v>-29.544930206608633</v>
      </c>
    </row>
    <row r="3122" spans="1:3" x14ac:dyDescent="0.25">
      <c r="A3122">
        <v>19.051397875717253</v>
      </c>
      <c r="B3122">
        <v>-35.04840341664967</v>
      </c>
      <c r="C3122">
        <v>-29.552095612012703</v>
      </c>
    </row>
    <row r="3123" spans="1:3" x14ac:dyDescent="0.25">
      <c r="A3123">
        <v>19.057502136491273</v>
      </c>
      <c r="B3123">
        <v>-35.048904593138481</v>
      </c>
      <c r="C3123">
        <v>-29.559111661683456</v>
      </c>
    </row>
    <row r="3124" spans="1:3" x14ac:dyDescent="0.25">
      <c r="A3124">
        <v>19.063606397265293</v>
      </c>
      <c r="B3124">
        <v>-35.049418978668257</v>
      </c>
      <c r="C3124">
        <v>-29.565953231050877</v>
      </c>
    </row>
    <row r="3125" spans="1:3" x14ac:dyDescent="0.25">
      <c r="A3125">
        <v>19.069710658039313</v>
      </c>
      <c r="B3125">
        <v>-35.049942836393981</v>
      </c>
      <c r="C3125">
        <v>-29.573391461223949</v>
      </c>
    </row>
    <row r="3126" spans="1:3" x14ac:dyDescent="0.25">
      <c r="A3126">
        <v>19.075814918813332</v>
      </c>
      <c r="B3126">
        <v>-35.050486788424152</v>
      </c>
      <c r="C3126">
        <v>-29.580435635588632</v>
      </c>
    </row>
    <row r="3127" spans="1:3" x14ac:dyDescent="0.25">
      <c r="A3127">
        <v>19.081919179587352</v>
      </c>
      <c r="B3127">
        <v>-35.050965454075026</v>
      </c>
      <c r="C3127">
        <v>-29.587814638755141</v>
      </c>
    </row>
    <row r="3128" spans="1:3" x14ac:dyDescent="0.25">
      <c r="A3128">
        <v>19.088023440361372</v>
      </c>
      <c r="B3128">
        <v>-35.051441718222527</v>
      </c>
      <c r="C3128">
        <v>-29.594732309090745</v>
      </c>
    </row>
    <row r="3129" spans="1:3" x14ac:dyDescent="0.25">
      <c r="A3129">
        <v>19.094127701135395</v>
      </c>
      <c r="B3129">
        <v>-35.051952329385031</v>
      </c>
      <c r="C3129">
        <v>-29.60145795774212</v>
      </c>
    </row>
    <row r="3130" spans="1:3" x14ac:dyDescent="0.25">
      <c r="A3130">
        <v>19.100231961909415</v>
      </c>
      <c r="B3130">
        <v>-35.052496675240391</v>
      </c>
      <c r="C3130">
        <v>-29.608371604725985</v>
      </c>
    </row>
    <row r="3131" spans="1:3" x14ac:dyDescent="0.25">
      <c r="A3131">
        <v>19.106336222683435</v>
      </c>
      <c r="B3131">
        <v>-35.053058954172144</v>
      </c>
      <c r="C3131">
        <v>-29.615829420107563</v>
      </c>
    </row>
    <row r="3132" spans="1:3" x14ac:dyDescent="0.25">
      <c r="A3132">
        <v>19.112440483457455</v>
      </c>
      <c r="B3132">
        <v>-35.053607178914405</v>
      </c>
      <c r="C3132">
        <v>-29.622908215394066</v>
      </c>
    </row>
    <row r="3133" spans="1:3" x14ac:dyDescent="0.25">
      <c r="A3133">
        <v>19.118544744231475</v>
      </c>
      <c r="B3133">
        <v>-35.054079555179854</v>
      </c>
      <c r="C3133">
        <v>-29.630428055624005</v>
      </c>
    </row>
    <row r="3134" spans="1:3" x14ac:dyDescent="0.25">
      <c r="A3134">
        <v>19.124649005005494</v>
      </c>
      <c r="B3134">
        <v>-35.054529911565268</v>
      </c>
      <c r="C3134">
        <v>-29.637438391983714</v>
      </c>
    </row>
    <row r="3135" spans="1:3" x14ac:dyDescent="0.25">
      <c r="A3135">
        <v>19.130753265779514</v>
      </c>
      <c r="B3135">
        <v>-35.055054843191286</v>
      </c>
      <c r="C3135">
        <v>-29.644116782619509</v>
      </c>
    </row>
    <row r="3136" spans="1:3" x14ac:dyDescent="0.25">
      <c r="A3136">
        <v>19.136857526553534</v>
      </c>
      <c r="B3136">
        <v>-35.055577571658212</v>
      </c>
      <c r="C3136">
        <v>-29.650870384669673</v>
      </c>
    </row>
    <row r="3137" spans="1:3" x14ac:dyDescent="0.25">
      <c r="A3137">
        <v>19.142961787327557</v>
      </c>
      <c r="B3137">
        <v>-35.056063784262214</v>
      </c>
      <c r="C3137">
        <v>-29.658037275373637</v>
      </c>
    </row>
    <row r="3138" spans="1:3" x14ac:dyDescent="0.25">
      <c r="A3138">
        <v>19.149066048101577</v>
      </c>
      <c r="B3138">
        <v>-35.056570790354741</v>
      </c>
      <c r="C3138">
        <v>-29.665180778400028</v>
      </c>
    </row>
    <row r="3139" spans="1:3" x14ac:dyDescent="0.25">
      <c r="A3139">
        <v>19.155170308875597</v>
      </c>
      <c r="B3139">
        <v>-35.057089604538504</v>
      </c>
      <c r="C3139">
        <v>-29.672604378249428</v>
      </c>
    </row>
    <row r="3140" spans="1:3" x14ac:dyDescent="0.25">
      <c r="A3140">
        <v>19.161274569649617</v>
      </c>
      <c r="B3140">
        <v>-35.057595228577142</v>
      </c>
      <c r="C3140">
        <v>-29.679755130323478</v>
      </c>
    </row>
    <row r="3141" spans="1:3" x14ac:dyDescent="0.25">
      <c r="A3141">
        <v>19.167378830423637</v>
      </c>
      <c r="B3141">
        <v>-35.058077849924587</v>
      </c>
      <c r="C3141">
        <v>-29.68703814395932</v>
      </c>
    </row>
    <row r="3142" spans="1:3" x14ac:dyDescent="0.25">
      <c r="A3142">
        <v>19.173483091197657</v>
      </c>
      <c r="B3142">
        <v>-35.058601113214785</v>
      </c>
      <c r="C3142">
        <v>-29.693912486312456</v>
      </c>
    </row>
    <row r="3143" spans="1:3" x14ac:dyDescent="0.25">
      <c r="A3143">
        <v>19.179587351971676</v>
      </c>
      <c r="B3143">
        <v>-35.059115208911436</v>
      </c>
      <c r="C3143">
        <v>-29.701010925675718</v>
      </c>
    </row>
    <row r="3144" spans="1:3" x14ac:dyDescent="0.25">
      <c r="A3144">
        <v>19.185691612745696</v>
      </c>
      <c r="B3144">
        <v>-35.059621008877201</v>
      </c>
      <c r="C3144">
        <v>-29.70816719147814</v>
      </c>
    </row>
    <row r="3145" spans="1:3" x14ac:dyDescent="0.25">
      <c r="A3145">
        <v>19.19179587351972</v>
      </c>
      <c r="B3145">
        <v>-35.060099413037364</v>
      </c>
      <c r="C3145">
        <v>-29.71510993966001</v>
      </c>
    </row>
    <row r="3146" spans="1:3" x14ac:dyDescent="0.25">
      <c r="A3146">
        <v>19.197900134293739</v>
      </c>
      <c r="B3146">
        <v>-35.060575888599587</v>
      </c>
      <c r="C3146">
        <v>-29.721976818276403</v>
      </c>
    </row>
    <row r="3147" spans="1:3" x14ac:dyDescent="0.25">
      <c r="A3147">
        <v>19.204004395067759</v>
      </c>
      <c r="B3147">
        <v>-35.061124995437076</v>
      </c>
      <c r="C3147">
        <v>-29.728901041200253</v>
      </c>
    </row>
    <row r="3148" spans="1:3" x14ac:dyDescent="0.25">
      <c r="A3148">
        <v>19.210108655841779</v>
      </c>
      <c r="B3148">
        <v>-35.061639326926432</v>
      </c>
      <c r="C3148">
        <v>-29.736058805324937</v>
      </c>
    </row>
    <row r="3149" spans="1:3" x14ac:dyDescent="0.25">
      <c r="A3149">
        <v>19.216212916615799</v>
      </c>
      <c r="B3149">
        <v>-35.062072829499272</v>
      </c>
      <c r="C3149">
        <v>-29.743430499846607</v>
      </c>
    </row>
    <row r="3150" spans="1:3" x14ac:dyDescent="0.25">
      <c r="A3150">
        <v>19.222317177389819</v>
      </c>
      <c r="B3150">
        <v>-35.062596034233209</v>
      </c>
      <c r="C3150">
        <v>-29.750215994592086</v>
      </c>
    </row>
    <row r="3151" spans="1:3" x14ac:dyDescent="0.25">
      <c r="A3151">
        <v>19.228421438163839</v>
      </c>
      <c r="B3151">
        <v>-35.063143650757226</v>
      </c>
      <c r="C3151">
        <v>-29.757638515357492</v>
      </c>
    </row>
    <row r="3152" spans="1:3" x14ac:dyDescent="0.25">
      <c r="A3152">
        <v>19.234525698937858</v>
      </c>
      <c r="B3152">
        <v>-35.063689821480814</v>
      </c>
      <c r="C3152">
        <v>-29.764718385946249</v>
      </c>
    </row>
    <row r="3153" spans="1:3" x14ac:dyDescent="0.25">
      <c r="A3153">
        <v>19.240629959711882</v>
      </c>
      <c r="B3153">
        <v>-35.064237776343006</v>
      </c>
      <c r="C3153">
        <v>-29.771756713673867</v>
      </c>
    </row>
    <row r="3154" spans="1:3" x14ac:dyDescent="0.25">
      <c r="A3154">
        <v>19.246734220485902</v>
      </c>
      <c r="B3154">
        <v>-35.064665049490806</v>
      </c>
      <c r="C3154">
        <v>-29.779045163711821</v>
      </c>
    </row>
    <row r="3155" spans="1:3" x14ac:dyDescent="0.25">
      <c r="A3155">
        <v>19.252838481259921</v>
      </c>
      <c r="B3155">
        <v>-35.065211221976185</v>
      </c>
      <c r="C3155">
        <v>-29.78604471601064</v>
      </c>
    </row>
    <row r="3156" spans="1:3" x14ac:dyDescent="0.25">
      <c r="A3156">
        <v>19.258942742033941</v>
      </c>
      <c r="B3156">
        <v>-35.06568046459072</v>
      </c>
      <c r="C3156">
        <v>-29.793287790939498</v>
      </c>
    </row>
    <row r="3157" spans="1:3" x14ac:dyDescent="0.25">
      <c r="A3157">
        <v>19.265047002807961</v>
      </c>
      <c r="B3157">
        <v>-35.066181896145423</v>
      </c>
      <c r="C3157">
        <v>-29.800367688063851</v>
      </c>
    </row>
    <row r="3158" spans="1:3" x14ac:dyDescent="0.25">
      <c r="A3158">
        <v>19.271151263581981</v>
      </c>
      <c r="B3158">
        <v>-35.066671912724743</v>
      </c>
      <c r="C3158">
        <v>-29.807638028537529</v>
      </c>
    </row>
    <row r="3159" spans="1:3" x14ac:dyDescent="0.25">
      <c r="A3159">
        <v>19.277255524356001</v>
      </c>
      <c r="B3159">
        <v>-35.067209205303946</v>
      </c>
      <c r="C3159">
        <v>-29.814227653415767</v>
      </c>
    </row>
    <row r="3160" spans="1:3" x14ac:dyDescent="0.25">
      <c r="A3160">
        <v>19.28335978513002</v>
      </c>
      <c r="B3160">
        <v>-35.067675729807853</v>
      </c>
      <c r="C3160">
        <v>-29.821210331762366</v>
      </c>
    </row>
    <row r="3161" spans="1:3" x14ac:dyDescent="0.25">
      <c r="A3161">
        <v>19.289464045904044</v>
      </c>
      <c r="B3161">
        <v>-35.06820509696621</v>
      </c>
      <c r="C3161">
        <v>-29.828258324588521</v>
      </c>
    </row>
    <row r="3162" spans="1:3" x14ac:dyDescent="0.25">
      <c r="A3162">
        <v>19.295568306678064</v>
      </c>
      <c r="B3162">
        <v>-35.06873832463085</v>
      </c>
      <c r="C3162">
        <v>-29.835608134884296</v>
      </c>
    </row>
    <row r="3163" spans="1:3" x14ac:dyDescent="0.25">
      <c r="A3163">
        <v>19.301672567452083</v>
      </c>
      <c r="B3163">
        <v>-35.069220437244574</v>
      </c>
      <c r="C3163">
        <v>-29.842469370697234</v>
      </c>
    </row>
    <row r="3164" spans="1:3" x14ac:dyDescent="0.25">
      <c r="A3164">
        <v>19.307776828226103</v>
      </c>
      <c r="B3164">
        <v>-35.069735998019951</v>
      </c>
      <c r="C3164">
        <v>-29.849585146328316</v>
      </c>
    </row>
    <row r="3165" spans="1:3" x14ac:dyDescent="0.25">
      <c r="A3165">
        <v>19.313881089000123</v>
      </c>
      <c r="B3165">
        <v>-35.0702613563856</v>
      </c>
      <c r="C3165">
        <v>-29.856519046809694</v>
      </c>
    </row>
    <row r="3166" spans="1:3" x14ac:dyDescent="0.25">
      <c r="A3166">
        <v>19.319985349774143</v>
      </c>
      <c r="B3166">
        <v>-35.070781010876772</v>
      </c>
      <c r="C3166">
        <v>-29.863560991796074</v>
      </c>
    </row>
    <row r="3167" spans="1:3" x14ac:dyDescent="0.25">
      <c r="A3167">
        <v>19.326089610548163</v>
      </c>
      <c r="B3167">
        <v>-35.07125832192677</v>
      </c>
      <c r="C3167">
        <v>-29.87068080419888</v>
      </c>
    </row>
    <row r="3168" spans="1:3" x14ac:dyDescent="0.25">
      <c r="A3168">
        <v>19.332193871322183</v>
      </c>
      <c r="B3168">
        <v>-35.07178973249475</v>
      </c>
      <c r="C3168">
        <v>-29.877636408423488</v>
      </c>
    </row>
    <row r="3169" spans="1:3" x14ac:dyDescent="0.25">
      <c r="A3169">
        <v>19.338298132096206</v>
      </c>
      <c r="B3169">
        <v>-35.072297581636619</v>
      </c>
      <c r="C3169">
        <v>-29.884561818025706</v>
      </c>
    </row>
    <row r="3170" spans="1:3" x14ac:dyDescent="0.25">
      <c r="A3170">
        <v>19.344402392870226</v>
      </c>
      <c r="B3170">
        <v>-35.072827974373197</v>
      </c>
      <c r="C3170">
        <v>-29.891340966024593</v>
      </c>
    </row>
    <row r="3171" spans="1:3" x14ac:dyDescent="0.25">
      <c r="A3171">
        <v>19.350506653644246</v>
      </c>
      <c r="B3171">
        <v>-35.073307334319438</v>
      </c>
      <c r="C3171">
        <v>-29.898431161234175</v>
      </c>
    </row>
    <row r="3172" spans="1:3" x14ac:dyDescent="0.25">
      <c r="A3172">
        <v>19.356610914418265</v>
      </c>
      <c r="B3172">
        <v>-35.073799500454761</v>
      </c>
      <c r="C3172">
        <v>-29.905356318371972</v>
      </c>
    </row>
    <row r="3173" spans="1:3" x14ac:dyDescent="0.25">
      <c r="A3173">
        <v>19.362715175192285</v>
      </c>
      <c r="B3173">
        <v>-35.074321719901036</v>
      </c>
      <c r="C3173">
        <v>-29.912670284081095</v>
      </c>
    </row>
    <row r="3174" spans="1:3" x14ac:dyDescent="0.25">
      <c r="A3174">
        <v>19.368819435966305</v>
      </c>
      <c r="B3174">
        <v>-35.074828181814652</v>
      </c>
      <c r="C3174">
        <v>-29.92007271219363</v>
      </c>
    </row>
    <row r="3175" spans="1:3" x14ac:dyDescent="0.25">
      <c r="A3175">
        <v>19.374923696740325</v>
      </c>
      <c r="B3175">
        <v>-35.075299921145451</v>
      </c>
      <c r="C3175">
        <v>-29.927115944704624</v>
      </c>
    </row>
    <row r="3176" spans="1:3" x14ac:dyDescent="0.25">
      <c r="A3176">
        <v>19.381027957514345</v>
      </c>
      <c r="B3176">
        <v>-35.075768404507635</v>
      </c>
      <c r="C3176">
        <v>-29.933776569442269</v>
      </c>
    </row>
    <row r="3177" spans="1:3" x14ac:dyDescent="0.25">
      <c r="A3177">
        <v>19.387132218288368</v>
      </c>
      <c r="B3177">
        <v>-35.076243506127383</v>
      </c>
      <c r="C3177">
        <v>-29.941014135267892</v>
      </c>
    </row>
    <row r="3178" spans="1:3" x14ac:dyDescent="0.25">
      <c r="A3178">
        <v>19.393236479062388</v>
      </c>
      <c r="B3178">
        <v>-35.076769263459219</v>
      </c>
      <c r="C3178">
        <v>-29.948464715503437</v>
      </c>
    </row>
    <row r="3179" spans="1:3" x14ac:dyDescent="0.25">
      <c r="A3179">
        <v>19.399340739836408</v>
      </c>
      <c r="B3179">
        <v>-35.07725087293268</v>
      </c>
      <c r="C3179">
        <v>-29.955465118930913</v>
      </c>
    </row>
    <row r="3180" spans="1:3" x14ac:dyDescent="0.25">
      <c r="A3180">
        <v>19.405445000610428</v>
      </c>
      <c r="B3180">
        <v>-35.077797955646332</v>
      </c>
      <c r="C3180">
        <v>-29.962634506709055</v>
      </c>
    </row>
    <row r="3181" spans="1:3" x14ac:dyDescent="0.25">
      <c r="A3181">
        <v>19.411549261384447</v>
      </c>
      <c r="B3181">
        <v>-35.078338495561368</v>
      </c>
      <c r="C3181">
        <v>-29.9696080921251</v>
      </c>
    </row>
    <row r="3182" spans="1:3" x14ac:dyDescent="0.25">
      <c r="A3182">
        <v>19.417653522158467</v>
      </c>
      <c r="B3182">
        <v>-35.078868185107027</v>
      </c>
      <c r="C3182">
        <v>-29.976575877275966</v>
      </c>
    </row>
    <row r="3183" spans="1:3" x14ac:dyDescent="0.25">
      <c r="A3183">
        <v>19.423757782932487</v>
      </c>
      <c r="B3183">
        <v>-35.079348161229085</v>
      </c>
      <c r="C3183">
        <v>-29.983474455010562</v>
      </c>
    </row>
    <row r="3184" spans="1:3" x14ac:dyDescent="0.25">
      <c r="A3184">
        <v>19.429862043706507</v>
      </c>
      <c r="B3184">
        <v>-35.079861229801743</v>
      </c>
      <c r="C3184">
        <v>-29.990439047574963</v>
      </c>
    </row>
    <row r="3185" spans="1:3" x14ac:dyDescent="0.25">
      <c r="A3185">
        <v>19.43596630448053</v>
      </c>
      <c r="B3185">
        <v>-35.080375228904842</v>
      </c>
      <c r="C3185">
        <v>-29.997595293185718</v>
      </c>
    </row>
    <row r="3186" spans="1:3" x14ac:dyDescent="0.25">
      <c r="A3186">
        <v>19.44207056525455</v>
      </c>
      <c r="B3186">
        <v>-35.080872576665875</v>
      </c>
      <c r="C3186">
        <v>-30.004393983053468</v>
      </c>
    </row>
    <row r="3187" spans="1:3" x14ac:dyDescent="0.25">
      <c r="A3187">
        <v>19.44817482602857</v>
      </c>
      <c r="B3187">
        <v>-35.081396350016291</v>
      </c>
      <c r="C3187">
        <v>-30.011548355015766</v>
      </c>
    </row>
    <row r="3188" spans="1:3" x14ac:dyDescent="0.25">
      <c r="A3188">
        <v>19.45427908680259</v>
      </c>
      <c r="B3188">
        <v>-35.081899770563602</v>
      </c>
      <c r="C3188">
        <v>-30.018364079609942</v>
      </c>
    </row>
    <row r="3189" spans="1:3" x14ac:dyDescent="0.25">
      <c r="A3189">
        <v>19.460383347576609</v>
      </c>
      <c r="B3189">
        <v>-35.082371544336681</v>
      </c>
      <c r="C3189">
        <v>-30.025240340217152</v>
      </c>
    </row>
    <row r="3190" spans="1:3" x14ac:dyDescent="0.25">
      <c r="A3190">
        <v>19.466487608350629</v>
      </c>
      <c r="B3190">
        <v>-35.082905340938638</v>
      </c>
      <c r="C3190">
        <v>-30.032364518141549</v>
      </c>
    </row>
    <row r="3191" spans="1:3" x14ac:dyDescent="0.25">
      <c r="A3191">
        <v>19.472591869124649</v>
      </c>
      <c r="B3191">
        <v>-35.083437011014986</v>
      </c>
      <c r="C3191">
        <v>-30.039339059500463</v>
      </c>
    </row>
    <row r="3192" spans="1:3" x14ac:dyDescent="0.25">
      <c r="A3192">
        <v>19.478696129898669</v>
      </c>
      <c r="B3192">
        <v>-35.083940143243183</v>
      </c>
      <c r="C3192">
        <v>-30.046340199870372</v>
      </c>
    </row>
    <row r="3193" spans="1:3" x14ac:dyDescent="0.25">
      <c r="A3193">
        <v>19.484800390672692</v>
      </c>
      <c r="B3193">
        <v>-35.084437631077222</v>
      </c>
      <c r="C3193">
        <v>-30.053272331164365</v>
      </c>
    </row>
    <row r="3194" spans="1:3" x14ac:dyDescent="0.25">
      <c r="A3194">
        <v>19.490904651446712</v>
      </c>
      <c r="B3194">
        <v>-35.084977909187231</v>
      </c>
      <c r="C3194">
        <v>-30.059975587054009</v>
      </c>
    </row>
    <row r="3195" spans="1:3" x14ac:dyDescent="0.25">
      <c r="A3195">
        <v>19.497008912220732</v>
      </c>
      <c r="B3195">
        <v>-35.085491687352686</v>
      </c>
      <c r="C3195">
        <v>-30.067119969138034</v>
      </c>
    </row>
    <row r="3196" spans="1:3" x14ac:dyDescent="0.25">
      <c r="A3196">
        <v>19.503113172994752</v>
      </c>
      <c r="B3196">
        <v>-35.085982377232916</v>
      </c>
      <c r="C3196">
        <v>-30.074195704071268</v>
      </c>
    </row>
    <row r="3197" spans="1:3" x14ac:dyDescent="0.25">
      <c r="A3197">
        <v>19.509217433768772</v>
      </c>
      <c r="B3197">
        <v>-35.086459523226388</v>
      </c>
      <c r="C3197">
        <v>-30.081138563145927</v>
      </c>
    </row>
    <row r="3198" spans="1:3" x14ac:dyDescent="0.25">
      <c r="A3198">
        <v>19.515321694542791</v>
      </c>
      <c r="B3198">
        <v>-35.08699593222503</v>
      </c>
      <c r="C3198">
        <v>-30.088241352683262</v>
      </c>
    </row>
    <row r="3199" spans="1:3" x14ac:dyDescent="0.25">
      <c r="A3199">
        <v>19.521425955316811</v>
      </c>
      <c r="B3199">
        <v>-35.087546379067547</v>
      </c>
      <c r="C3199">
        <v>-30.095012008985272</v>
      </c>
    </row>
    <row r="3200" spans="1:3" x14ac:dyDescent="0.25">
      <c r="A3200">
        <v>19.527530216090831</v>
      </c>
      <c r="B3200">
        <v>-35.088041578480684</v>
      </c>
      <c r="C3200">
        <v>-30.102058989235289</v>
      </c>
    </row>
    <row r="3201" spans="1:3" x14ac:dyDescent="0.25">
      <c r="A3201">
        <v>19.533634476864854</v>
      </c>
      <c r="B3201">
        <v>-35.088538857202892</v>
      </c>
      <c r="C3201">
        <v>-30.109290712305146</v>
      </c>
    </row>
    <row r="3202" spans="1:3" x14ac:dyDescent="0.25">
      <c r="A3202">
        <v>19.539738737638874</v>
      </c>
      <c r="B3202">
        <v>-35.089057072822612</v>
      </c>
      <c r="C3202">
        <v>-30.11629992848431</v>
      </c>
    </row>
    <row r="3203" spans="1:3" x14ac:dyDescent="0.25">
      <c r="A3203">
        <v>19.545842998412894</v>
      </c>
      <c r="B3203">
        <v>-35.089583033526345</v>
      </c>
      <c r="C3203">
        <v>-30.123195008659781</v>
      </c>
    </row>
    <row r="3204" spans="1:3" x14ac:dyDescent="0.25">
      <c r="A3204">
        <v>19.551947259186914</v>
      </c>
      <c r="B3204">
        <v>-35.090092927574517</v>
      </c>
      <c r="C3204">
        <v>-30.130282709263888</v>
      </c>
    </row>
    <row r="3205" spans="1:3" x14ac:dyDescent="0.25">
      <c r="A3205">
        <v>19.558051519960934</v>
      </c>
      <c r="B3205">
        <v>-35.090629203359981</v>
      </c>
      <c r="C3205">
        <v>-30.137071535271193</v>
      </c>
    </row>
    <row r="3206" spans="1:3" x14ac:dyDescent="0.25">
      <c r="A3206">
        <v>19.564155780734954</v>
      </c>
      <c r="B3206">
        <v>-35.091157654311338</v>
      </c>
      <c r="C3206">
        <v>-30.144157122945209</v>
      </c>
    </row>
    <row r="3207" spans="1:3" x14ac:dyDescent="0.25">
      <c r="A3207">
        <v>19.570260041508973</v>
      </c>
      <c r="B3207">
        <v>-35.091694433787481</v>
      </c>
      <c r="C3207">
        <v>-30.151106769051079</v>
      </c>
    </row>
    <row r="3208" spans="1:3" x14ac:dyDescent="0.25">
      <c r="A3208">
        <v>19.576364302282993</v>
      </c>
      <c r="B3208">
        <v>-35.092180918926303</v>
      </c>
      <c r="C3208">
        <v>-30.157973650457414</v>
      </c>
    </row>
    <row r="3209" spans="1:3" x14ac:dyDescent="0.25">
      <c r="A3209">
        <v>19.582468563057017</v>
      </c>
      <c r="B3209">
        <v>-35.092666669077602</v>
      </c>
      <c r="C3209">
        <v>-30.165145805152793</v>
      </c>
    </row>
    <row r="3210" spans="1:3" x14ac:dyDescent="0.25">
      <c r="A3210">
        <v>19.588572823831036</v>
      </c>
      <c r="B3210">
        <v>-35.0931492501904</v>
      </c>
      <c r="C3210">
        <v>-30.171972144173218</v>
      </c>
    </row>
    <row r="3211" spans="1:3" x14ac:dyDescent="0.25">
      <c r="A3211">
        <v>19.594677084605056</v>
      </c>
      <c r="B3211">
        <v>-35.093703400038478</v>
      </c>
      <c r="C3211">
        <v>-30.179016044600978</v>
      </c>
    </row>
    <row r="3212" spans="1:3" x14ac:dyDescent="0.25">
      <c r="A3212">
        <v>19.600781345379076</v>
      </c>
      <c r="B3212">
        <v>-35.094188504341595</v>
      </c>
      <c r="C3212">
        <v>-30.186277866156566</v>
      </c>
    </row>
    <row r="3213" spans="1:3" x14ac:dyDescent="0.25">
      <c r="A3213">
        <v>19.606885606153096</v>
      </c>
      <c r="B3213">
        <v>-35.094689924140198</v>
      </c>
      <c r="C3213">
        <v>-30.193239067610332</v>
      </c>
    </row>
    <row r="3214" spans="1:3" x14ac:dyDescent="0.25">
      <c r="A3214">
        <v>19.612989866927116</v>
      </c>
      <c r="B3214">
        <v>-35.095192503991591</v>
      </c>
      <c r="C3214">
        <v>-30.200089637656571</v>
      </c>
    </row>
    <row r="3215" spans="1:3" x14ac:dyDescent="0.25">
      <c r="A3215">
        <v>19.619094127701135</v>
      </c>
      <c r="B3215">
        <v>-35.095708594295438</v>
      </c>
      <c r="C3215">
        <v>-30.207203602126448</v>
      </c>
    </row>
    <row r="3216" spans="1:3" x14ac:dyDescent="0.25">
      <c r="A3216">
        <v>19.625198388475155</v>
      </c>
      <c r="B3216">
        <v>-35.096217813577212</v>
      </c>
      <c r="C3216">
        <v>-30.214154318295833</v>
      </c>
    </row>
    <row r="3217" spans="1:3" x14ac:dyDescent="0.25">
      <c r="A3217">
        <v>19.631302649249179</v>
      </c>
      <c r="B3217">
        <v>-35.096740082505974</v>
      </c>
      <c r="C3217">
        <v>-30.220977796980975</v>
      </c>
    </row>
    <row r="3218" spans="1:3" x14ac:dyDescent="0.25">
      <c r="A3218">
        <v>19.637406910023198</v>
      </c>
      <c r="B3218">
        <v>-35.097247355375927</v>
      </c>
      <c r="C3218">
        <v>-30.228134133472949</v>
      </c>
    </row>
    <row r="3219" spans="1:3" x14ac:dyDescent="0.25">
      <c r="A3219">
        <v>19.643511170797218</v>
      </c>
      <c r="B3219">
        <v>-35.097739115915971</v>
      </c>
      <c r="C3219">
        <v>-30.235130691789543</v>
      </c>
    </row>
    <row r="3220" spans="1:3" x14ac:dyDescent="0.25">
      <c r="A3220">
        <v>19.649615431571238</v>
      </c>
      <c r="B3220">
        <v>-35.098238477968223</v>
      </c>
      <c r="C3220">
        <v>-30.242120784365387</v>
      </c>
    </row>
    <row r="3221" spans="1:3" x14ac:dyDescent="0.25">
      <c r="A3221">
        <v>19.655719692345258</v>
      </c>
      <c r="B3221">
        <v>-35.098756269635729</v>
      </c>
      <c r="C3221">
        <v>-30.248982067583107</v>
      </c>
    </row>
    <row r="3222" spans="1:3" x14ac:dyDescent="0.25">
      <c r="A3222">
        <v>19.661823953119278</v>
      </c>
      <c r="B3222">
        <v>-35.099268437373937</v>
      </c>
      <c r="C3222">
        <v>-30.255970426168471</v>
      </c>
    </row>
    <row r="3223" spans="1:3" x14ac:dyDescent="0.25">
      <c r="A3223">
        <v>19.667928213893298</v>
      </c>
      <c r="B3223">
        <v>-35.099795796052959</v>
      </c>
      <c r="C3223">
        <v>-30.263049741211542</v>
      </c>
    </row>
    <row r="3224" spans="1:3" x14ac:dyDescent="0.25">
      <c r="A3224">
        <v>19.674032474667317</v>
      </c>
      <c r="B3224">
        <v>-35.100310693983509</v>
      </c>
      <c r="C3224">
        <v>-30.269987504077047</v>
      </c>
    </row>
    <row r="3225" spans="1:3" x14ac:dyDescent="0.25">
      <c r="A3225">
        <v>19.680136735441341</v>
      </c>
      <c r="B3225">
        <v>-35.100789368648826</v>
      </c>
      <c r="C3225">
        <v>-30.276847623593909</v>
      </c>
    </row>
    <row r="3226" spans="1:3" x14ac:dyDescent="0.25">
      <c r="A3226">
        <v>19.686240996215361</v>
      </c>
      <c r="B3226">
        <v>-35.101299928629921</v>
      </c>
      <c r="C3226">
        <v>-30.283783966100145</v>
      </c>
    </row>
    <row r="3227" spans="1:3" x14ac:dyDescent="0.25">
      <c r="A3227">
        <v>19.69234525698938</v>
      </c>
      <c r="B3227">
        <v>-35.101778664813878</v>
      </c>
      <c r="C3227">
        <v>-30.290609224272572</v>
      </c>
    </row>
    <row r="3228" spans="1:3" x14ac:dyDescent="0.25">
      <c r="A3228">
        <v>19.6984495177634</v>
      </c>
      <c r="B3228">
        <v>-35.102267006254394</v>
      </c>
      <c r="C3228">
        <v>-30.297381753490246</v>
      </c>
    </row>
    <row r="3229" spans="1:3" x14ac:dyDescent="0.25">
      <c r="A3229">
        <v>19.70455377853742</v>
      </c>
      <c r="B3229">
        <v>-35.102804235803902</v>
      </c>
      <c r="C3229">
        <v>-30.30440065807926</v>
      </c>
    </row>
    <row r="3230" spans="1:3" x14ac:dyDescent="0.25">
      <c r="A3230">
        <v>19.71065803931144</v>
      </c>
      <c r="B3230">
        <v>-35.103319829619615</v>
      </c>
      <c r="C3230">
        <v>-30.311283898306737</v>
      </c>
    </row>
    <row r="3231" spans="1:3" x14ac:dyDescent="0.25">
      <c r="A3231">
        <v>19.71676230008546</v>
      </c>
      <c r="B3231">
        <v>-35.103799785641208</v>
      </c>
      <c r="C3231">
        <v>-30.318399247084606</v>
      </c>
    </row>
    <row r="3232" spans="1:3" x14ac:dyDescent="0.25">
      <c r="A3232">
        <v>19.72286656085948</v>
      </c>
      <c r="B3232">
        <v>-35.104286539057348</v>
      </c>
      <c r="C3232">
        <v>-30.325420993287828</v>
      </c>
    </row>
    <row r="3233" spans="1:3" x14ac:dyDescent="0.25">
      <c r="A3233">
        <v>19.728970821633503</v>
      </c>
      <c r="B3233">
        <v>-35.104763890294592</v>
      </c>
      <c r="C3233">
        <v>-30.332609744520322</v>
      </c>
    </row>
    <row r="3234" spans="1:3" x14ac:dyDescent="0.25">
      <c r="A3234">
        <v>19.735075082407523</v>
      </c>
      <c r="B3234">
        <v>-35.105269748229304</v>
      </c>
      <c r="C3234">
        <v>-30.339277561255372</v>
      </c>
    </row>
    <row r="3235" spans="1:3" x14ac:dyDescent="0.25">
      <c r="A3235">
        <v>19.741179343181543</v>
      </c>
      <c r="B3235">
        <v>-35.105795893869626</v>
      </c>
      <c r="C3235">
        <v>-30.346117328053005</v>
      </c>
    </row>
    <row r="3236" spans="1:3" x14ac:dyDescent="0.25">
      <c r="A3236">
        <v>19.747283603955562</v>
      </c>
      <c r="B3236">
        <v>-35.106291884743676</v>
      </c>
      <c r="C3236">
        <v>-30.353122524618932</v>
      </c>
    </row>
    <row r="3237" spans="1:3" x14ac:dyDescent="0.25">
      <c r="A3237">
        <v>19.753387864729582</v>
      </c>
      <c r="B3237">
        <v>-35.106804147890067</v>
      </c>
      <c r="C3237">
        <v>-30.360178177290784</v>
      </c>
    </row>
    <row r="3238" spans="1:3" x14ac:dyDescent="0.25">
      <c r="A3238">
        <v>19.759492125503602</v>
      </c>
      <c r="B3238">
        <v>-35.107321365653696</v>
      </c>
      <c r="C3238">
        <v>-30.367278346148538</v>
      </c>
    </row>
    <row r="3239" spans="1:3" x14ac:dyDescent="0.25">
      <c r="A3239">
        <v>19.765596386277622</v>
      </c>
      <c r="B3239">
        <v>-35.107864595798304</v>
      </c>
      <c r="C3239">
        <v>-30.3745378727175</v>
      </c>
    </row>
    <row r="3240" spans="1:3" x14ac:dyDescent="0.25">
      <c r="A3240">
        <v>19.771700647051642</v>
      </c>
      <c r="B3240">
        <v>-35.108354453950454</v>
      </c>
      <c r="C3240">
        <v>-30.381302192468894</v>
      </c>
    </row>
    <row r="3241" spans="1:3" x14ac:dyDescent="0.25">
      <c r="A3241">
        <v>19.777804907825665</v>
      </c>
      <c r="B3241">
        <v>-35.1088537096647</v>
      </c>
      <c r="C3241">
        <v>-30.388516233536436</v>
      </c>
    </row>
    <row r="3242" spans="1:3" x14ac:dyDescent="0.25">
      <c r="A3242">
        <v>19.783909168599685</v>
      </c>
      <c r="B3242">
        <v>-35.10936524274598</v>
      </c>
      <c r="C3242">
        <v>-30.395350122869239</v>
      </c>
    </row>
    <row r="3243" spans="1:3" x14ac:dyDescent="0.25">
      <c r="A3243">
        <v>19.790013429373705</v>
      </c>
      <c r="B3243">
        <v>-35.109873888116432</v>
      </c>
      <c r="C3243">
        <v>-30.402245778993819</v>
      </c>
    </row>
    <row r="3244" spans="1:3" x14ac:dyDescent="0.25">
      <c r="A3244">
        <v>19.796117690147724</v>
      </c>
      <c r="B3244">
        <v>-35.110365814332866</v>
      </c>
      <c r="C3244">
        <v>-30.409340995358146</v>
      </c>
    </row>
    <row r="3245" spans="1:3" x14ac:dyDescent="0.25">
      <c r="A3245">
        <v>19.802221950921744</v>
      </c>
      <c r="B3245">
        <v>-35.110879155999399</v>
      </c>
      <c r="C3245">
        <v>-30.416359203395331</v>
      </c>
    </row>
    <row r="3246" spans="1:3" x14ac:dyDescent="0.25">
      <c r="A3246">
        <v>19.808326211695764</v>
      </c>
      <c r="B3246">
        <v>-35.111381712211873</v>
      </c>
      <c r="C3246">
        <v>-30.423230227448801</v>
      </c>
    </row>
    <row r="3247" spans="1:3" x14ac:dyDescent="0.25">
      <c r="A3247">
        <v>19.814430472469784</v>
      </c>
      <c r="B3247">
        <v>-35.111857741197682</v>
      </c>
      <c r="C3247">
        <v>-30.430360215175646</v>
      </c>
    </row>
    <row r="3248" spans="1:3" x14ac:dyDescent="0.25">
      <c r="A3248">
        <v>19.820534733243804</v>
      </c>
      <c r="B3248">
        <v>-35.112337548636248</v>
      </c>
      <c r="C3248">
        <v>-30.437508981676352</v>
      </c>
    </row>
    <row r="3249" spans="1:3" x14ac:dyDescent="0.25">
      <c r="A3249">
        <v>19.826638994017827</v>
      </c>
      <c r="B3249">
        <v>-35.112855587228886</v>
      </c>
      <c r="C3249">
        <v>-30.444653325194487</v>
      </c>
    </row>
    <row r="3250" spans="1:3" x14ac:dyDescent="0.25">
      <c r="A3250">
        <v>19.832743254791847</v>
      </c>
      <c r="B3250">
        <v>-35.113312999582547</v>
      </c>
      <c r="C3250">
        <v>-30.451751905383514</v>
      </c>
    </row>
    <row r="3251" spans="1:3" x14ac:dyDescent="0.25">
      <c r="A3251">
        <v>19.838847515565867</v>
      </c>
      <c r="B3251">
        <v>-35.11388175626864</v>
      </c>
      <c r="C3251">
        <v>-30.458777459635161</v>
      </c>
    </row>
    <row r="3252" spans="1:3" x14ac:dyDescent="0.25">
      <c r="A3252">
        <v>19.844951776339887</v>
      </c>
      <c r="B3252">
        <v>-35.114407354790167</v>
      </c>
      <c r="C3252">
        <v>-30.465726432510618</v>
      </c>
    </row>
    <row r="3253" spans="1:3" x14ac:dyDescent="0.25">
      <c r="A3253">
        <v>19.851056037113906</v>
      </c>
      <c r="B3253">
        <v>-35.114928297677736</v>
      </c>
      <c r="C3253">
        <v>-30.472861492205993</v>
      </c>
    </row>
    <row r="3254" spans="1:3" x14ac:dyDescent="0.25">
      <c r="A3254">
        <v>19.857160297887926</v>
      </c>
      <c r="B3254">
        <v>-35.115425887839137</v>
      </c>
      <c r="C3254">
        <v>-30.480183066063599</v>
      </c>
    </row>
    <row r="3255" spans="1:3" x14ac:dyDescent="0.25">
      <c r="A3255">
        <v>19.863264558661946</v>
      </c>
      <c r="B3255">
        <v>-35.115948025106157</v>
      </c>
      <c r="C3255">
        <v>-30.487210527962265</v>
      </c>
    </row>
    <row r="3256" spans="1:3" x14ac:dyDescent="0.25">
      <c r="A3256">
        <v>19.869368819435966</v>
      </c>
      <c r="B3256">
        <v>-35.116533182287085</v>
      </c>
      <c r="C3256">
        <v>-30.494390650893759</v>
      </c>
    </row>
    <row r="3257" spans="1:3" x14ac:dyDescent="0.25">
      <c r="A3257">
        <v>19.875473080209989</v>
      </c>
      <c r="B3257">
        <v>-35.117033654338421</v>
      </c>
      <c r="C3257">
        <v>-30.50147434288581</v>
      </c>
    </row>
    <row r="3258" spans="1:3" x14ac:dyDescent="0.25">
      <c r="A3258">
        <v>19.881577340984009</v>
      </c>
      <c r="B3258">
        <v>-35.117573029095453</v>
      </c>
      <c r="C3258">
        <v>-30.508181896823562</v>
      </c>
    </row>
    <row r="3259" spans="1:3" x14ac:dyDescent="0.25">
      <c r="A3259">
        <v>19.887681601758029</v>
      </c>
      <c r="B3259">
        <v>-35.118120991115369</v>
      </c>
      <c r="C3259">
        <v>-30.515236803822464</v>
      </c>
    </row>
    <row r="3260" spans="1:3" x14ac:dyDescent="0.25">
      <c r="A3260">
        <v>19.893785862532049</v>
      </c>
      <c r="B3260">
        <v>-35.118628900008311</v>
      </c>
      <c r="C3260">
        <v>-30.522177388531691</v>
      </c>
    </row>
    <row r="3261" spans="1:3" x14ac:dyDescent="0.25">
      <c r="A3261">
        <v>19.899890123306069</v>
      </c>
      <c r="B3261">
        <v>-35.119139364978338</v>
      </c>
      <c r="C3261">
        <v>-30.52885852440248</v>
      </c>
    </row>
    <row r="3262" spans="1:3" x14ac:dyDescent="0.25">
      <c r="A3262">
        <v>19.905994384080088</v>
      </c>
      <c r="B3262">
        <v>-35.119667773788947</v>
      </c>
      <c r="C3262">
        <v>-30.536008834391041</v>
      </c>
    </row>
    <row r="3263" spans="1:3" x14ac:dyDescent="0.25">
      <c r="A3263">
        <v>19.912098644854108</v>
      </c>
      <c r="B3263">
        <v>-35.120196376851958</v>
      </c>
      <c r="C3263">
        <v>-30.54247651521689</v>
      </c>
    </row>
    <row r="3264" spans="1:3" x14ac:dyDescent="0.25">
      <c r="A3264">
        <v>19.918202905628128</v>
      </c>
      <c r="B3264">
        <v>-35.12072887700856</v>
      </c>
      <c r="C3264">
        <v>-30.549075522203353</v>
      </c>
    </row>
    <row r="3265" spans="1:3" x14ac:dyDescent="0.25">
      <c r="A3265">
        <v>19.924307166402151</v>
      </c>
      <c r="B3265">
        <v>-35.121259597533523</v>
      </c>
      <c r="C3265">
        <v>-30.556333816557039</v>
      </c>
    </row>
    <row r="3266" spans="1:3" x14ac:dyDescent="0.25">
      <c r="A3266">
        <v>19.930411427176171</v>
      </c>
      <c r="B3266">
        <v>-35.121748605536624</v>
      </c>
      <c r="C3266">
        <v>-30.563780456896005</v>
      </c>
    </row>
    <row r="3267" spans="1:3" x14ac:dyDescent="0.25">
      <c r="A3267">
        <v>19.936515687950191</v>
      </c>
      <c r="B3267">
        <v>-35.122231329594548</v>
      </c>
      <c r="C3267">
        <v>-30.570842859539137</v>
      </c>
    </row>
    <row r="3268" spans="1:3" x14ac:dyDescent="0.25">
      <c r="A3268">
        <v>19.942619948724211</v>
      </c>
      <c r="B3268">
        <v>-35.122747926801168</v>
      </c>
      <c r="C3268">
        <v>-30.577780562532492</v>
      </c>
    </row>
    <row r="3269" spans="1:3" x14ac:dyDescent="0.25">
      <c r="A3269">
        <v>19.948724209498231</v>
      </c>
      <c r="B3269">
        <v>-35.123290467482498</v>
      </c>
      <c r="C3269">
        <v>-30.584382575632421</v>
      </c>
    </row>
    <row r="3270" spans="1:3" x14ac:dyDescent="0.25">
      <c r="A3270">
        <v>19.95482847027225</v>
      </c>
      <c r="B3270">
        <v>-35.123820107040288</v>
      </c>
      <c r="C3270">
        <v>-30.591563394664817</v>
      </c>
    </row>
    <row r="3271" spans="1:3" x14ac:dyDescent="0.25">
      <c r="A3271">
        <v>19.96093273104627</v>
      </c>
      <c r="B3271">
        <v>-35.124359002314954</v>
      </c>
      <c r="C3271">
        <v>-30.598467072008347</v>
      </c>
    </row>
    <row r="3272" spans="1:3" x14ac:dyDescent="0.25">
      <c r="A3272">
        <v>19.96703699182029</v>
      </c>
      <c r="B3272">
        <v>-35.124860957535674</v>
      </c>
      <c r="C3272">
        <v>-30.60528389519358</v>
      </c>
    </row>
    <row r="3273" spans="1:3" x14ac:dyDescent="0.25">
      <c r="A3273">
        <v>19.973141252594313</v>
      </c>
      <c r="B3273">
        <v>-35.125336497255816</v>
      </c>
      <c r="C3273">
        <v>-30.612235965220862</v>
      </c>
    </row>
    <row r="3274" spans="1:3" x14ac:dyDescent="0.25">
      <c r="A3274">
        <v>19.979245513368333</v>
      </c>
      <c r="B3274">
        <v>-35.125831457367624</v>
      </c>
      <c r="C3274">
        <v>-30.619036011837569</v>
      </c>
    </row>
    <row r="3275" spans="1:3" x14ac:dyDescent="0.25">
      <c r="A3275">
        <v>19.985349774142353</v>
      </c>
      <c r="B3275">
        <v>-35.126329256852962</v>
      </c>
      <c r="C3275">
        <v>-30.626062677747715</v>
      </c>
    </row>
    <row r="3276" spans="1:3" x14ac:dyDescent="0.25">
      <c r="A3276">
        <v>19.991454034916373</v>
      </c>
      <c r="B3276">
        <v>-35.126842591777283</v>
      </c>
      <c r="C3276">
        <v>-30.6330956505142</v>
      </c>
    </row>
    <row r="3277" spans="1:3" x14ac:dyDescent="0.25">
      <c r="A3277">
        <v>19.997558295690393</v>
      </c>
      <c r="B3277">
        <v>-35.127378957373708</v>
      </c>
      <c r="C3277">
        <v>-30.639941834497652</v>
      </c>
    </row>
    <row r="3278" spans="1:3" x14ac:dyDescent="0.25">
      <c r="A3278">
        <v>20.003662556464413</v>
      </c>
      <c r="B3278">
        <v>-35.127894665344108</v>
      </c>
      <c r="C3278">
        <v>-30.646623276156017</v>
      </c>
    </row>
    <row r="3279" spans="1:3" x14ac:dyDescent="0.25">
      <c r="A3279">
        <v>20.009766817238432</v>
      </c>
      <c r="B3279">
        <v>-35.128372053333635</v>
      </c>
      <c r="C3279">
        <v>-30.653652288065707</v>
      </c>
    </row>
    <row r="3280" spans="1:3" x14ac:dyDescent="0.25">
      <c r="A3280">
        <v>20.015871078012452</v>
      </c>
      <c r="B3280">
        <v>-35.128874083347682</v>
      </c>
      <c r="C3280">
        <v>-30.660485572903696</v>
      </c>
    </row>
    <row r="3281" spans="1:3" x14ac:dyDescent="0.25">
      <c r="A3281">
        <v>20.021975338786476</v>
      </c>
      <c r="B3281">
        <v>-35.129370383295146</v>
      </c>
      <c r="C3281">
        <v>-30.667930987005086</v>
      </c>
    </row>
    <row r="3282" spans="1:3" x14ac:dyDescent="0.25">
      <c r="A3282">
        <v>20.028079599560495</v>
      </c>
      <c r="B3282">
        <v>-35.129925665875945</v>
      </c>
      <c r="C3282">
        <v>-30.675188073846545</v>
      </c>
    </row>
    <row r="3283" spans="1:3" x14ac:dyDescent="0.25">
      <c r="A3283">
        <v>20.034183860334515</v>
      </c>
      <c r="B3283">
        <v>-35.130415393188834</v>
      </c>
      <c r="C3283">
        <v>-30.682239475672535</v>
      </c>
    </row>
    <row r="3284" spans="1:3" x14ac:dyDescent="0.25">
      <c r="A3284">
        <v>20.040288121108535</v>
      </c>
      <c r="B3284">
        <v>-35.130871652997328</v>
      </c>
      <c r="C3284">
        <v>-30.68884345736932</v>
      </c>
    </row>
    <row r="3285" spans="1:3" x14ac:dyDescent="0.25">
      <c r="A3285">
        <v>20.046392381882555</v>
      </c>
      <c r="B3285">
        <v>-35.131413617809955</v>
      </c>
      <c r="C3285">
        <v>-30.696232045971932</v>
      </c>
    </row>
    <row r="3286" spans="1:3" x14ac:dyDescent="0.25">
      <c r="A3286">
        <v>20.052496642656575</v>
      </c>
      <c r="B3286">
        <v>-35.13194818132655</v>
      </c>
      <c r="C3286">
        <v>-30.703161830742566</v>
      </c>
    </row>
    <row r="3287" spans="1:3" x14ac:dyDescent="0.25">
      <c r="A3287">
        <v>20.058600903430595</v>
      </c>
      <c r="B3287">
        <v>-35.132475316066738</v>
      </c>
      <c r="C3287">
        <v>-30.709857820493763</v>
      </c>
    </row>
    <row r="3288" spans="1:3" x14ac:dyDescent="0.25">
      <c r="A3288">
        <v>20.064705164204614</v>
      </c>
      <c r="B3288">
        <v>-35.132991979340993</v>
      </c>
      <c r="C3288">
        <v>-30.717130793884785</v>
      </c>
    </row>
    <row r="3289" spans="1:3" x14ac:dyDescent="0.25">
      <c r="A3289">
        <v>20.070809424978638</v>
      </c>
      <c r="B3289">
        <v>-35.133561781450439</v>
      </c>
      <c r="C3289">
        <v>-30.724120249345077</v>
      </c>
    </row>
    <row r="3290" spans="1:3" x14ac:dyDescent="0.25">
      <c r="A3290">
        <v>20.076913685752658</v>
      </c>
      <c r="B3290">
        <v>-35.134051058134929</v>
      </c>
      <c r="C3290">
        <v>-30.731077811016942</v>
      </c>
    </row>
    <row r="3291" spans="1:3" x14ac:dyDescent="0.25">
      <c r="A3291">
        <v>20.083017946526677</v>
      </c>
      <c r="B3291">
        <v>-35.134603823352997</v>
      </c>
      <c r="C3291">
        <v>-30.737960253635276</v>
      </c>
    </row>
    <row r="3292" spans="1:3" x14ac:dyDescent="0.25">
      <c r="A3292">
        <v>20.089122207300697</v>
      </c>
      <c r="B3292">
        <v>-35.135079789654938</v>
      </c>
      <c r="C3292">
        <v>-30.744898457457111</v>
      </c>
    </row>
    <row r="3293" spans="1:3" x14ac:dyDescent="0.25">
      <c r="A3293">
        <v>20.095226468074717</v>
      </c>
      <c r="B3293">
        <v>-35.135614326587152</v>
      </c>
      <c r="C3293">
        <v>-30.751710805341688</v>
      </c>
    </row>
    <row r="3294" spans="1:3" x14ac:dyDescent="0.25">
      <c r="A3294">
        <v>20.101330728848737</v>
      </c>
      <c r="B3294">
        <v>-35.136090877738646</v>
      </c>
      <c r="C3294">
        <v>-30.758739164493285</v>
      </c>
    </row>
    <row r="3295" spans="1:3" x14ac:dyDescent="0.25">
      <c r="A3295">
        <v>20.107434989622757</v>
      </c>
      <c r="B3295">
        <v>-35.136583299762435</v>
      </c>
      <c r="C3295">
        <v>-30.76583212887515</v>
      </c>
    </row>
    <row r="3296" spans="1:3" x14ac:dyDescent="0.25">
      <c r="A3296">
        <v>20.113539250396776</v>
      </c>
      <c r="B3296">
        <v>-35.137101656360308</v>
      </c>
      <c r="C3296">
        <v>-30.772670021863156</v>
      </c>
    </row>
    <row r="3297" spans="1:3" x14ac:dyDescent="0.25">
      <c r="A3297">
        <v>20.1196435111708</v>
      </c>
      <c r="B3297">
        <v>-35.137627458825698</v>
      </c>
      <c r="C3297">
        <v>-30.779633127135313</v>
      </c>
    </row>
    <row r="3298" spans="1:3" x14ac:dyDescent="0.25">
      <c r="A3298">
        <v>20.12574777194482</v>
      </c>
      <c r="B3298">
        <v>-35.138157713718094</v>
      </c>
      <c r="C3298">
        <v>-30.786757369145182</v>
      </c>
    </row>
    <row r="3299" spans="1:3" x14ac:dyDescent="0.25">
      <c r="A3299">
        <v>20.131852032718839</v>
      </c>
      <c r="B3299">
        <v>-35.138705083607036</v>
      </c>
      <c r="C3299">
        <v>-30.793684542446986</v>
      </c>
    </row>
    <row r="3300" spans="1:3" x14ac:dyDescent="0.25">
      <c r="A3300">
        <v>20.137956293492859</v>
      </c>
      <c r="B3300">
        <v>-35.139217842937576</v>
      </c>
      <c r="C3300">
        <v>-30.800496040508289</v>
      </c>
    </row>
    <row r="3301" spans="1:3" x14ac:dyDescent="0.25">
      <c r="A3301">
        <v>20.144060554266879</v>
      </c>
      <c r="B3301">
        <v>-35.139734408914514</v>
      </c>
      <c r="C3301">
        <v>-30.807232883813018</v>
      </c>
    </row>
    <row r="3302" spans="1:3" x14ac:dyDescent="0.25">
      <c r="A3302">
        <v>20.150164815040899</v>
      </c>
      <c r="B3302">
        <v>-35.140227250542502</v>
      </c>
      <c r="C3302">
        <v>-30.81444404716358</v>
      </c>
    </row>
    <row r="3303" spans="1:3" x14ac:dyDescent="0.25">
      <c r="A3303">
        <v>20.156269075814919</v>
      </c>
      <c r="B3303">
        <v>-35.140739642463686</v>
      </c>
      <c r="C3303">
        <v>-30.82115794261491</v>
      </c>
    </row>
    <row r="3304" spans="1:3" x14ac:dyDescent="0.25">
      <c r="A3304">
        <v>20.162373336588939</v>
      </c>
      <c r="B3304">
        <v>-35.141224304478122</v>
      </c>
      <c r="C3304">
        <v>-30.828007471788403</v>
      </c>
    </row>
    <row r="3305" spans="1:3" x14ac:dyDescent="0.25">
      <c r="A3305">
        <v>20.168477597362962</v>
      </c>
      <c r="B3305">
        <v>-35.141765861172303</v>
      </c>
      <c r="C3305">
        <v>-30.835118630881116</v>
      </c>
    </row>
    <row r="3306" spans="1:3" x14ac:dyDescent="0.25">
      <c r="A3306">
        <v>20.174581858136982</v>
      </c>
      <c r="B3306">
        <v>-35.142261772608016</v>
      </c>
      <c r="C3306">
        <v>-30.842365835202664</v>
      </c>
    </row>
    <row r="3307" spans="1:3" x14ac:dyDescent="0.25">
      <c r="A3307">
        <v>20.180686118911002</v>
      </c>
      <c r="B3307">
        <v>-35.142746585841593</v>
      </c>
      <c r="C3307">
        <v>-30.849261192532538</v>
      </c>
    </row>
    <row r="3308" spans="1:3" x14ac:dyDescent="0.25">
      <c r="A3308">
        <v>20.186790379685021</v>
      </c>
      <c r="B3308">
        <v>-35.143241152840716</v>
      </c>
      <c r="C3308">
        <v>-30.856092079132914</v>
      </c>
    </row>
    <row r="3309" spans="1:3" x14ac:dyDescent="0.25">
      <c r="A3309">
        <v>20.192894640459041</v>
      </c>
      <c r="B3309">
        <v>-35.143738560492466</v>
      </c>
      <c r="C3309">
        <v>-30.862858648576541</v>
      </c>
    </row>
    <row r="3310" spans="1:3" x14ac:dyDescent="0.25">
      <c r="A3310">
        <v>20.198998901233061</v>
      </c>
      <c r="B3310">
        <v>-35.1442360305889</v>
      </c>
      <c r="C3310">
        <v>-30.869856813809974</v>
      </c>
    </row>
    <row r="3311" spans="1:3" x14ac:dyDescent="0.25">
      <c r="A3311">
        <v>20.205103162007081</v>
      </c>
      <c r="B3311">
        <v>-35.144753253221907</v>
      </c>
      <c r="C3311">
        <v>-30.876768828149526</v>
      </c>
    </row>
    <row r="3312" spans="1:3" x14ac:dyDescent="0.25">
      <c r="A3312">
        <v>20.211207422781101</v>
      </c>
      <c r="B3312">
        <v>-35.145225661289075</v>
      </c>
      <c r="C3312">
        <v>-30.88321794980985</v>
      </c>
    </row>
    <row r="3313" spans="1:3" x14ac:dyDescent="0.25">
      <c r="A3313">
        <v>20.217311683555124</v>
      </c>
      <c r="B3313">
        <v>-35.145705877344653</v>
      </c>
      <c r="C3313">
        <v>-30.890548910271804</v>
      </c>
    </row>
    <row r="3314" spans="1:3" x14ac:dyDescent="0.25">
      <c r="A3314">
        <v>20.223415944329144</v>
      </c>
      <c r="B3314">
        <v>-35.14619127995293</v>
      </c>
      <c r="C3314">
        <v>-30.897740714039138</v>
      </c>
    </row>
    <row r="3315" spans="1:3" x14ac:dyDescent="0.25">
      <c r="A3315">
        <v>20.229520205103164</v>
      </c>
      <c r="B3315">
        <v>-35.146705991905748</v>
      </c>
      <c r="C3315">
        <v>-30.904494017270956</v>
      </c>
    </row>
    <row r="3316" spans="1:3" x14ac:dyDescent="0.25">
      <c r="A3316">
        <v>20.235624465877184</v>
      </c>
      <c r="B3316">
        <v>-35.147244108222694</v>
      </c>
      <c r="C3316">
        <v>-30.911428221821307</v>
      </c>
    </row>
    <row r="3317" spans="1:3" x14ac:dyDescent="0.25">
      <c r="A3317">
        <v>20.241728726651203</v>
      </c>
      <c r="B3317">
        <v>-35.147793028593398</v>
      </c>
      <c r="C3317">
        <v>-30.918300249500611</v>
      </c>
    </row>
    <row r="3318" spans="1:3" x14ac:dyDescent="0.25">
      <c r="A3318">
        <v>20.247832987425223</v>
      </c>
      <c r="B3318">
        <v>-35.148256512896779</v>
      </c>
      <c r="C3318">
        <v>-30.925163336211192</v>
      </c>
    </row>
    <row r="3319" spans="1:3" x14ac:dyDescent="0.25">
      <c r="A3319">
        <v>20.253937248199243</v>
      </c>
      <c r="B3319">
        <v>-35.1487200946504</v>
      </c>
      <c r="C3319">
        <v>-30.93217241373727</v>
      </c>
    </row>
    <row r="3320" spans="1:3" x14ac:dyDescent="0.25">
      <c r="A3320">
        <v>20.260041508973263</v>
      </c>
      <c r="B3320">
        <v>-35.14926085948958</v>
      </c>
      <c r="C3320">
        <v>-30.938924710105265</v>
      </c>
    </row>
    <row r="3321" spans="1:3" x14ac:dyDescent="0.25">
      <c r="A3321">
        <v>20.266145769747286</v>
      </c>
      <c r="B3321">
        <v>-35.149738519106336</v>
      </c>
      <c r="C3321">
        <v>-30.94585706082243</v>
      </c>
    </row>
    <row r="3322" spans="1:3" x14ac:dyDescent="0.25">
      <c r="A3322">
        <v>20.272250030521306</v>
      </c>
      <c r="B3322">
        <v>-35.15021954722976</v>
      </c>
      <c r="C3322">
        <v>-30.952643993619933</v>
      </c>
    </row>
    <row r="3323" spans="1:3" x14ac:dyDescent="0.25">
      <c r="A3323">
        <v>20.278354291295326</v>
      </c>
      <c r="B3323">
        <v>-35.150733928951404</v>
      </c>
      <c r="C3323">
        <v>-30.959668569715731</v>
      </c>
    </row>
    <row r="3324" spans="1:3" x14ac:dyDescent="0.25">
      <c r="A3324">
        <v>20.284458552069346</v>
      </c>
      <c r="B3324">
        <v>-35.151235561511584</v>
      </c>
      <c r="C3324">
        <v>-30.966766931441079</v>
      </c>
    </row>
    <row r="3325" spans="1:3" x14ac:dyDescent="0.25">
      <c r="A3325">
        <v>20.290562812843365</v>
      </c>
      <c r="B3325">
        <v>-35.151739431853912</v>
      </c>
      <c r="C3325">
        <v>-30.973781881917436</v>
      </c>
    </row>
    <row r="3326" spans="1:3" x14ac:dyDescent="0.25">
      <c r="A3326">
        <v>20.296667073617385</v>
      </c>
      <c r="B3326">
        <v>-35.152333399284302</v>
      </c>
      <c r="C3326">
        <v>-30.980544959857493</v>
      </c>
    </row>
    <row r="3327" spans="1:3" x14ac:dyDescent="0.25">
      <c r="A3327">
        <v>20.302771334391405</v>
      </c>
      <c r="B3327">
        <v>-35.152801771127649</v>
      </c>
      <c r="C3327">
        <v>-30.987337104952189</v>
      </c>
    </row>
    <row r="3328" spans="1:3" x14ac:dyDescent="0.25">
      <c r="A3328">
        <v>20.308875595165425</v>
      </c>
      <c r="B3328">
        <v>-35.15326701602941</v>
      </c>
      <c r="C3328">
        <v>-30.994221951077225</v>
      </c>
    </row>
    <row r="3329" spans="1:3" x14ac:dyDescent="0.25">
      <c r="A3329">
        <v>20.314979855939448</v>
      </c>
      <c r="B3329">
        <v>-35.153760980589809</v>
      </c>
      <c r="C3329">
        <v>-31.001332673968442</v>
      </c>
    </row>
    <row r="3330" spans="1:3" x14ac:dyDescent="0.25">
      <c r="A3330">
        <v>20.321084116713468</v>
      </c>
      <c r="B3330">
        <v>-35.154231794169569</v>
      </c>
      <c r="C3330">
        <v>-31.008411374187691</v>
      </c>
    </row>
    <row r="3331" spans="1:3" x14ac:dyDescent="0.25">
      <c r="A3331">
        <v>20.327188377487488</v>
      </c>
      <c r="B3331">
        <v>-35.154769258602137</v>
      </c>
      <c r="C3331">
        <v>-31.014902478622584</v>
      </c>
    </row>
    <row r="3332" spans="1:3" x14ac:dyDescent="0.25">
      <c r="A3332">
        <v>20.333292638261508</v>
      </c>
      <c r="B3332">
        <v>-35.155303456282276</v>
      </c>
      <c r="C3332">
        <v>-31.021444316996394</v>
      </c>
    </row>
    <row r="3333" spans="1:3" x14ac:dyDescent="0.25">
      <c r="A3333">
        <v>20.339396899035528</v>
      </c>
      <c r="B3333">
        <v>-35.155788978224685</v>
      </c>
      <c r="C3333">
        <v>-31.028400399347877</v>
      </c>
    </row>
    <row r="3334" spans="1:3" x14ac:dyDescent="0.25">
      <c r="A3334">
        <v>20.345501159809547</v>
      </c>
      <c r="B3334">
        <v>-35.156313740216078</v>
      </c>
      <c r="C3334">
        <v>-31.035187110391064</v>
      </c>
    </row>
    <row r="3335" spans="1:3" x14ac:dyDescent="0.25">
      <c r="A3335">
        <v>20.351605420583567</v>
      </c>
      <c r="B3335">
        <v>-35.156834896263547</v>
      </c>
      <c r="C3335">
        <v>-31.042198189002068</v>
      </c>
    </row>
    <row r="3336" spans="1:3" x14ac:dyDescent="0.25">
      <c r="A3336">
        <v>20.357709681357587</v>
      </c>
      <c r="B3336">
        <v>-35.157334657981309</v>
      </c>
      <c r="C3336">
        <v>-31.049169101281034</v>
      </c>
    </row>
    <row r="3337" spans="1:3" x14ac:dyDescent="0.25">
      <c r="A3337">
        <v>20.36381394213161</v>
      </c>
      <c r="B3337">
        <v>-35.157827255548838</v>
      </c>
      <c r="C3337">
        <v>-31.056260589129096</v>
      </c>
    </row>
    <row r="3338" spans="1:3" x14ac:dyDescent="0.25">
      <c r="A3338">
        <v>20.36991820290563</v>
      </c>
      <c r="B3338">
        <v>-35.158354904720859</v>
      </c>
      <c r="C3338">
        <v>-31.063040323052824</v>
      </c>
    </row>
    <row r="3339" spans="1:3" x14ac:dyDescent="0.25">
      <c r="A3339">
        <v>20.37602246367965</v>
      </c>
      <c r="B3339">
        <v>-35.158894886941077</v>
      </c>
      <c r="C3339">
        <v>-31.070124376340985</v>
      </c>
    </row>
    <row r="3340" spans="1:3" x14ac:dyDescent="0.25">
      <c r="A3340">
        <v>20.38212672445367</v>
      </c>
      <c r="B3340">
        <v>-35.159419730207247</v>
      </c>
      <c r="C3340">
        <v>-31.076664525835263</v>
      </c>
    </row>
    <row r="3341" spans="1:3" x14ac:dyDescent="0.25">
      <c r="A3341">
        <v>20.38823098522769</v>
      </c>
      <c r="B3341">
        <v>-35.159921578425326</v>
      </c>
      <c r="C3341">
        <v>-31.083514590681187</v>
      </c>
    </row>
    <row r="3342" spans="1:3" x14ac:dyDescent="0.25">
      <c r="A3342">
        <v>20.39433524600171</v>
      </c>
      <c r="B3342">
        <v>-35.160423591950604</v>
      </c>
      <c r="C3342">
        <v>-31.090528820869817</v>
      </c>
    </row>
    <row r="3343" spans="1:3" x14ac:dyDescent="0.25">
      <c r="A3343">
        <v>20.400439506775729</v>
      </c>
      <c r="B3343">
        <v>-35.160931911506282</v>
      </c>
      <c r="C3343">
        <v>-31.09724387500523</v>
      </c>
    </row>
    <row r="3344" spans="1:3" x14ac:dyDescent="0.25">
      <c r="A3344">
        <v>20.406543767549749</v>
      </c>
      <c r="B3344">
        <v>-35.161434606373177</v>
      </c>
      <c r="C3344">
        <v>-31.104148925449138</v>
      </c>
    </row>
    <row r="3345" spans="1:3" x14ac:dyDescent="0.25">
      <c r="A3345">
        <v>20.412648028323773</v>
      </c>
      <c r="B3345">
        <v>-35.161893617907943</v>
      </c>
      <c r="C3345">
        <v>-31.110976759858442</v>
      </c>
    </row>
    <row r="3346" spans="1:3" x14ac:dyDescent="0.25">
      <c r="A3346">
        <v>20.418752289097792</v>
      </c>
      <c r="B3346">
        <v>-35.162469431638655</v>
      </c>
      <c r="C3346">
        <v>-31.117972951955533</v>
      </c>
    </row>
    <row r="3347" spans="1:3" x14ac:dyDescent="0.25">
      <c r="A3347">
        <v>20.424856549871812</v>
      </c>
      <c r="B3347">
        <v>-35.162979935969354</v>
      </c>
      <c r="C3347">
        <v>-31.125141397494538</v>
      </c>
    </row>
    <row r="3348" spans="1:3" x14ac:dyDescent="0.25">
      <c r="A3348">
        <v>20.430960810645832</v>
      </c>
      <c r="B3348">
        <v>-35.163432784141108</v>
      </c>
      <c r="C3348">
        <v>-31.132359481348594</v>
      </c>
    </row>
    <row r="3349" spans="1:3" x14ac:dyDescent="0.25">
      <c r="A3349">
        <v>20.437065071419852</v>
      </c>
      <c r="B3349">
        <v>-35.163941265621972</v>
      </c>
      <c r="C3349">
        <v>-31.138832437960215</v>
      </c>
    </row>
    <row r="3350" spans="1:3" x14ac:dyDescent="0.25">
      <c r="A3350">
        <v>20.443169332193872</v>
      </c>
      <c r="B3350">
        <v>-35.164425091169377</v>
      </c>
      <c r="C3350">
        <v>-31.145920805682096</v>
      </c>
    </row>
    <row r="3351" spans="1:3" x14ac:dyDescent="0.25">
      <c r="A3351">
        <v>20.449273592967891</v>
      </c>
      <c r="B3351">
        <v>-35.164926801504002</v>
      </c>
      <c r="C3351">
        <v>-31.152881648107435</v>
      </c>
    </row>
    <row r="3352" spans="1:3" x14ac:dyDescent="0.25">
      <c r="A3352">
        <v>20.455377853741911</v>
      </c>
      <c r="B3352">
        <v>-35.165413298191183</v>
      </c>
      <c r="C3352">
        <v>-31.159717264169284</v>
      </c>
    </row>
    <row r="3353" spans="1:3" x14ac:dyDescent="0.25">
      <c r="A3353">
        <v>20.461482114515935</v>
      </c>
      <c r="B3353">
        <v>-35.165938490639988</v>
      </c>
      <c r="C3353">
        <v>-31.166643818084186</v>
      </c>
    </row>
    <row r="3354" spans="1:3" x14ac:dyDescent="0.25">
      <c r="A3354">
        <v>20.467586375289955</v>
      </c>
      <c r="B3354">
        <v>-35.166448838887653</v>
      </c>
      <c r="C3354">
        <v>-31.173603145465805</v>
      </c>
    </row>
    <row r="3355" spans="1:3" x14ac:dyDescent="0.25">
      <c r="A3355">
        <v>20.473690636063974</v>
      </c>
      <c r="B3355">
        <v>-35.166920328761108</v>
      </c>
      <c r="C3355">
        <v>-31.180445767381816</v>
      </c>
    </row>
    <row r="3356" spans="1:3" x14ac:dyDescent="0.25">
      <c r="A3356">
        <v>20.479794896837994</v>
      </c>
      <c r="B3356">
        <v>-35.167425984383755</v>
      </c>
      <c r="C3356">
        <v>-31.18756652569774</v>
      </c>
    </row>
    <row r="3357" spans="1:3" x14ac:dyDescent="0.25">
      <c r="A3357">
        <v>20.485899157612014</v>
      </c>
      <c r="B3357">
        <v>-35.167943376411969</v>
      </c>
      <c r="C3357">
        <v>-31.194051990538078</v>
      </c>
    </row>
    <row r="3358" spans="1:3" x14ac:dyDescent="0.25">
      <c r="A3358">
        <v>20.492003418386034</v>
      </c>
      <c r="B3358">
        <v>-35.168410117537533</v>
      </c>
      <c r="C3358">
        <v>-31.200881059400054</v>
      </c>
    </row>
    <row r="3359" spans="1:3" x14ac:dyDescent="0.25">
      <c r="A3359">
        <v>20.498107679160054</v>
      </c>
      <c r="B3359">
        <v>-35.168913943700993</v>
      </c>
      <c r="C3359">
        <v>-31.207731301734125</v>
      </c>
    </row>
    <row r="3360" spans="1:3" x14ac:dyDescent="0.25">
      <c r="A3360">
        <v>20.504211939934073</v>
      </c>
      <c r="B3360">
        <v>-35.169406712578322</v>
      </c>
      <c r="C3360">
        <v>-31.214423452497591</v>
      </c>
    </row>
    <row r="3361" spans="1:3" x14ac:dyDescent="0.25">
      <c r="A3361">
        <v>20.510316200708097</v>
      </c>
      <c r="B3361">
        <v>-35.169893809100969</v>
      </c>
      <c r="C3361">
        <v>-31.221294494779197</v>
      </c>
    </row>
    <row r="3362" spans="1:3" x14ac:dyDescent="0.25">
      <c r="A3362">
        <v>20.516420461482117</v>
      </c>
      <c r="B3362">
        <v>-35.170425594837496</v>
      </c>
      <c r="C3362">
        <v>-31.228281803910292</v>
      </c>
    </row>
    <row r="3363" spans="1:3" x14ac:dyDescent="0.25">
      <c r="A3363">
        <v>20.522524722256136</v>
      </c>
      <c r="B3363">
        <v>-35.170914666968862</v>
      </c>
      <c r="C3363">
        <v>-31.235463662320164</v>
      </c>
    </row>
    <row r="3364" spans="1:3" x14ac:dyDescent="0.25">
      <c r="A3364">
        <v>20.528628983030156</v>
      </c>
      <c r="B3364">
        <v>-35.171428970172784</v>
      </c>
      <c r="C3364">
        <v>-31.24291842410609</v>
      </c>
    </row>
    <row r="3365" spans="1:3" x14ac:dyDescent="0.25">
      <c r="A3365">
        <v>20.534733243804176</v>
      </c>
      <c r="B3365">
        <v>-35.171894053616057</v>
      </c>
      <c r="C3365">
        <v>-31.249566019428041</v>
      </c>
    </row>
    <row r="3366" spans="1:3" x14ac:dyDescent="0.25">
      <c r="A3366">
        <v>20.540837504578196</v>
      </c>
      <c r="B3366">
        <v>-35.172406491017725</v>
      </c>
      <c r="C3366">
        <v>-31.256639919349954</v>
      </c>
    </row>
    <row r="3367" spans="1:3" x14ac:dyDescent="0.25">
      <c r="A3367">
        <v>20.546941765352216</v>
      </c>
      <c r="B3367">
        <v>-35.172950698833645</v>
      </c>
      <c r="C3367">
        <v>-31.263291312968427</v>
      </c>
    </row>
    <row r="3368" spans="1:3" x14ac:dyDescent="0.25">
      <c r="A3368">
        <v>20.553046026126236</v>
      </c>
      <c r="B3368">
        <v>-35.173459994846382</v>
      </c>
      <c r="C3368">
        <v>-31.270096183620627</v>
      </c>
    </row>
    <row r="3369" spans="1:3" x14ac:dyDescent="0.25">
      <c r="A3369">
        <v>20.559150286900259</v>
      </c>
      <c r="B3369">
        <v>-35.173909547089188</v>
      </c>
      <c r="C3369">
        <v>-31.27675277175117</v>
      </c>
    </row>
    <row r="3370" spans="1:3" x14ac:dyDescent="0.25">
      <c r="A3370">
        <v>20.565254547674279</v>
      </c>
      <c r="B3370">
        <v>-35.1743598119048</v>
      </c>
      <c r="C3370">
        <v>-31.283565335155561</v>
      </c>
    </row>
    <row r="3371" spans="1:3" x14ac:dyDescent="0.25">
      <c r="A3371">
        <v>20.571358808448299</v>
      </c>
      <c r="B3371">
        <v>-35.17486144667803</v>
      </c>
      <c r="C3371">
        <v>-31.290155328908629</v>
      </c>
    </row>
    <row r="3372" spans="1:3" x14ac:dyDescent="0.25">
      <c r="A3372">
        <v>20.577463069222318</v>
      </c>
      <c r="B3372">
        <v>-35.175373129600523</v>
      </c>
      <c r="C3372">
        <v>-31.296747239547706</v>
      </c>
    </row>
    <row r="3373" spans="1:3" x14ac:dyDescent="0.25">
      <c r="A3373">
        <v>20.583567329996338</v>
      </c>
      <c r="B3373">
        <v>-35.175856304180463</v>
      </c>
      <c r="C3373">
        <v>-31.303797750530745</v>
      </c>
    </row>
    <row r="3374" spans="1:3" x14ac:dyDescent="0.25">
      <c r="A3374">
        <v>20.589671590770358</v>
      </c>
      <c r="B3374">
        <v>-35.176396776393304</v>
      </c>
      <c r="C3374">
        <v>-31.31054647300186</v>
      </c>
    </row>
    <row r="3375" spans="1:3" x14ac:dyDescent="0.25">
      <c r="A3375">
        <v>20.595775851544378</v>
      </c>
      <c r="B3375">
        <v>-35.176901624570114</v>
      </c>
      <c r="C3375">
        <v>-31.317257490082351</v>
      </c>
    </row>
    <row r="3376" spans="1:3" x14ac:dyDescent="0.25">
      <c r="A3376">
        <v>20.601880112318398</v>
      </c>
      <c r="B3376">
        <v>-35.177370455278734</v>
      </c>
      <c r="C3376">
        <v>-31.32399169669716</v>
      </c>
    </row>
    <row r="3377" spans="1:3" x14ac:dyDescent="0.25">
      <c r="A3377">
        <v>20.607984373092421</v>
      </c>
      <c r="B3377">
        <v>-35.177895100971469</v>
      </c>
      <c r="C3377">
        <v>-31.330969833787492</v>
      </c>
    </row>
    <row r="3378" spans="1:3" x14ac:dyDescent="0.25">
      <c r="A3378">
        <v>20.614088633866441</v>
      </c>
      <c r="B3378">
        <v>-35.178435206630859</v>
      </c>
      <c r="C3378">
        <v>-31.337385853856283</v>
      </c>
    </row>
    <row r="3379" spans="1:3" x14ac:dyDescent="0.25">
      <c r="A3379">
        <v>20.620192894640461</v>
      </c>
      <c r="B3379">
        <v>-35.178918508226445</v>
      </c>
      <c r="C3379">
        <v>-31.34442365114468</v>
      </c>
    </row>
    <row r="3380" spans="1:3" x14ac:dyDescent="0.25">
      <c r="A3380">
        <v>20.62629715541448</v>
      </c>
      <c r="B3380">
        <v>-35.179378993111136</v>
      </c>
      <c r="C3380">
        <v>-31.351013209916147</v>
      </c>
    </row>
    <row r="3381" spans="1:3" x14ac:dyDescent="0.25">
      <c r="A3381">
        <v>20.6324014161885</v>
      </c>
      <c r="B3381">
        <v>-35.179867186497447</v>
      </c>
      <c r="C3381">
        <v>-31.357642465805316</v>
      </c>
    </row>
    <row r="3382" spans="1:3" x14ac:dyDescent="0.25">
      <c r="A3382">
        <v>20.63850567696252</v>
      </c>
      <c r="B3382">
        <v>-35.180350023748453</v>
      </c>
      <c r="C3382">
        <v>-31.36433940610096</v>
      </c>
    </row>
    <row r="3383" spans="1:3" x14ac:dyDescent="0.25">
      <c r="A3383">
        <v>20.64460993773654</v>
      </c>
      <c r="B3383">
        <v>-35.180837884645335</v>
      </c>
      <c r="C3383">
        <v>-31.371372014732991</v>
      </c>
    </row>
    <row r="3384" spans="1:3" x14ac:dyDescent="0.25">
      <c r="A3384">
        <v>20.65071419851056</v>
      </c>
      <c r="B3384">
        <v>-35.181368229014076</v>
      </c>
      <c r="C3384">
        <v>-31.37834604342601</v>
      </c>
    </row>
    <row r="3385" spans="1:3" x14ac:dyDescent="0.25">
      <c r="A3385">
        <v>20.656818459284583</v>
      </c>
      <c r="B3385">
        <v>-35.181907206876915</v>
      </c>
      <c r="C3385">
        <v>-31.385139048529258</v>
      </c>
    </row>
    <row r="3386" spans="1:3" x14ac:dyDescent="0.25">
      <c r="A3386">
        <v>20.662922720058603</v>
      </c>
      <c r="B3386">
        <v>-35.182423128986919</v>
      </c>
      <c r="C3386">
        <v>-31.391835258026497</v>
      </c>
    </row>
    <row r="3387" spans="1:3" x14ac:dyDescent="0.25">
      <c r="A3387">
        <v>20.669026980832623</v>
      </c>
      <c r="B3387">
        <v>-35.182924347224152</v>
      </c>
      <c r="C3387">
        <v>-31.398540835980754</v>
      </c>
    </row>
    <row r="3388" spans="1:3" x14ac:dyDescent="0.25">
      <c r="A3388">
        <v>20.675131241606643</v>
      </c>
      <c r="B3388">
        <v>-35.183377188108913</v>
      </c>
      <c r="C3388">
        <v>-31.405269468299771</v>
      </c>
    </row>
    <row r="3389" spans="1:3" x14ac:dyDescent="0.25">
      <c r="A3389">
        <v>20.681235502380662</v>
      </c>
      <c r="B3389">
        <v>-35.183916682215965</v>
      </c>
      <c r="C3389">
        <v>-31.412063496716286</v>
      </c>
    </row>
    <row r="3390" spans="1:3" x14ac:dyDescent="0.25">
      <c r="A3390">
        <v>20.687339763154682</v>
      </c>
      <c r="B3390">
        <v>-35.184438310041806</v>
      </c>
      <c r="C3390">
        <v>-31.418856589707627</v>
      </c>
    </row>
    <row r="3391" spans="1:3" x14ac:dyDescent="0.25">
      <c r="A3391">
        <v>20.693444023928702</v>
      </c>
      <c r="B3391">
        <v>-35.184945796328563</v>
      </c>
      <c r="C3391">
        <v>-31.425768773415665</v>
      </c>
    </row>
    <row r="3392" spans="1:3" x14ac:dyDescent="0.25">
      <c r="A3392">
        <v>20.699548284702722</v>
      </c>
      <c r="B3392">
        <v>-35.185377814165946</v>
      </c>
      <c r="C3392">
        <v>-31.432525389022512</v>
      </c>
    </row>
    <row r="3393" spans="1:3" x14ac:dyDescent="0.25">
      <c r="A3393">
        <v>20.705652545476745</v>
      </c>
      <c r="B3393">
        <v>-35.185931382197452</v>
      </c>
      <c r="C3393">
        <v>-31.439301151977467</v>
      </c>
    </row>
    <row r="3394" spans="1:3" x14ac:dyDescent="0.25">
      <c r="A3394">
        <v>20.711756806250765</v>
      </c>
      <c r="B3394">
        <v>-35.186468151117765</v>
      </c>
      <c r="C3394">
        <v>-31.446088906041329</v>
      </c>
    </row>
    <row r="3395" spans="1:3" x14ac:dyDescent="0.25">
      <c r="A3395">
        <v>20.717861067024785</v>
      </c>
      <c r="B3395">
        <v>-35.18696332366541</v>
      </c>
      <c r="C3395">
        <v>-31.452829371069786</v>
      </c>
    </row>
    <row r="3396" spans="1:3" x14ac:dyDescent="0.25">
      <c r="A3396">
        <v>20.723965327798805</v>
      </c>
      <c r="B3396">
        <v>-35.187440373074452</v>
      </c>
      <c r="C3396">
        <v>-31.45937868365386</v>
      </c>
    </row>
    <row r="3397" spans="1:3" x14ac:dyDescent="0.25">
      <c r="A3397">
        <v>20.730069588572825</v>
      </c>
      <c r="B3397">
        <v>-35.187895360161995</v>
      </c>
      <c r="C3397">
        <v>-31.466642118239431</v>
      </c>
    </row>
    <row r="3398" spans="1:3" x14ac:dyDescent="0.25">
      <c r="A3398">
        <v>20.736173849346844</v>
      </c>
      <c r="B3398">
        <v>-35.188416498054977</v>
      </c>
      <c r="C3398">
        <v>-31.473609681711359</v>
      </c>
    </row>
    <row r="3399" spans="1:3" x14ac:dyDescent="0.25">
      <c r="A3399">
        <v>20.742278110120864</v>
      </c>
      <c r="B3399">
        <v>-35.188884931362132</v>
      </c>
      <c r="C3399">
        <v>-31.480344525091475</v>
      </c>
    </row>
    <row r="3400" spans="1:3" x14ac:dyDescent="0.25">
      <c r="A3400">
        <v>20.748382370894884</v>
      </c>
      <c r="B3400">
        <v>-35.189402922401271</v>
      </c>
      <c r="C3400">
        <v>-31.487102830734546</v>
      </c>
    </row>
    <row r="3401" spans="1:3" x14ac:dyDescent="0.25">
      <c r="A3401">
        <v>20.754486631668907</v>
      </c>
      <c r="B3401">
        <v>-35.189872026370772</v>
      </c>
      <c r="C3401">
        <v>-31.493820284756712</v>
      </c>
    </row>
    <row r="3402" spans="1:3" x14ac:dyDescent="0.25">
      <c r="A3402">
        <v>20.760590892442927</v>
      </c>
      <c r="B3402">
        <v>-35.190386861521262</v>
      </c>
      <c r="C3402">
        <v>-31.500520806698297</v>
      </c>
    </row>
    <row r="3403" spans="1:3" x14ac:dyDescent="0.25">
      <c r="A3403">
        <v>20.766695153216947</v>
      </c>
      <c r="B3403">
        <v>-35.190854594244207</v>
      </c>
      <c r="C3403">
        <v>-31.507330796193433</v>
      </c>
    </row>
    <row r="3404" spans="1:3" x14ac:dyDescent="0.25">
      <c r="A3404">
        <v>20.772799413990967</v>
      </c>
      <c r="B3404">
        <v>-35.191387577820464</v>
      </c>
      <c r="C3404">
        <v>-31.514061044309607</v>
      </c>
    </row>
    <row r="3405" spans="1:3" x14ac:dyDescent="0.25">
      <c r="A3405">
        <v>20.778903674764987</v>
      </c>
      <c r="B3405">
        <v>-35.191907919640613</v>
      </c>
      <c r="C3405">
        <v>-31.520804087599643</v>
      </c>
    </row>
    <row r="3406" spans="1:3" x14ac:dyDescent="0.25">
      <c r="A3406">
        <v>20.785007935539006</v>
      </c>
      <c r="B3406">
        <v>-35.192378784290248</v>
      </c>
      <c r="C3406">
        <v>-31.527758484119424</v>
      </c>
    </row>
    <row r="3407" spans="1:3" x14ac:dyDescent="0.25">
      <c r="A3407">
        <v>20.791112196313026</v>
      </c>
      <c r="B3407">
        <v>-35.192850794907855</v>
      </c>
      <c r="C3407">
        <v>-31.534143815663043</v>
      </c>
    </row>
    <row r="3408" spans="1:3" x14ac:dyDescent="0.25">
      <c r="A3408">
        <v>20.797216457087046</v>
      </c>
      <c r="B3408">
        <v>-35.193332561289708</v>
      </c>
      <c r="C3408">
        <v>-31.540890651674573</v>
      </c>
    </row>
    <row r="3409" spans="1:3" x14ac:dyDescent="0.25">
      <c r="A3409">
        <v>20.80332071786107</v>
      </c>
      <c r="B3409">
        <v>-35.193771456172207</v>
      </c>
      <c r="C3409">
        <v>-31.547145627819457</v>
      </c>
    </row>
    <row r="3410" spans="1:3" x14ac:dyDescent="0.25">
      <c r="A3410">
        <v>20.809424978635089</v>
      </c>
      <c r="B3410">
        <v>-35.194233729597279</v>
      </c>
      <c r="C3410">
        <v>-31.554102013774056</v>
      </c>
    </row>
    <row r="3411" spans="1:3" x14ac:dyDescent="0.25">
      <c r="A3411">
        <v>20.815529239409109</v>
      </c>
      <c r="B3411">
        <v>-35.194677288581943</v>
      </c>
      <c r="C3411">
        <v>-31.560924730859536</v>
      </c>
    </row>
    <row r="3412" spans="1:3" x14ac:dyDescent="0.25">
      <c r="A3412">
        <v>20.821633500183129</v>
      </c>
      <c r="B3412">
        <v>-35.195187523615068</v>
      </c>
      <c r="C3412">
        <v>-31.567951634506191</v>
      </c>
    </row>
    <row r="3413" spans="1:3" x14ac:dyDescent="0.25">
      <c r="A3413">
        <v>20.827737760957149</v>
      </c>
      <c r="B3413">
        <v>-35.195671404258718</v>
      </c>
      <c r="C3413">
        <v>-31.574673110598351</v>
      </c>
    </row>
    <row r="3414" spans="1:3" x14ac:dyDescent="0.25">
      <c r="A3414">
        <v>20.833842021731169</v>
      </c>
      <c r="B3414">
        <v>-35.19613372918073</v>
      </c>
      <c r="C3414">
        <v>-31.581355170052557</v>
      </c>
    </row>
    <row r="3415" spans="1:3" x14ac:dyDescent="0.25">
      <c r="A3415">
        <v>20.839946282505188</v>
      </c>
      <c r="B3415">
        <v>-35.196638145777513</v>
      </c>
      <c r="C3415">
        <v>-31.587928935922186</v>
      </c>
    </row>
    <row r="3416" spans="1:3" x14ac:dyDescent="0.25">
      <c r="A3416">
        <v>20.846050543279208</v>
      </c>
      <c r="B3416">
        <v>-35.197101023822867</v>
      </c>
      <c r="C3416">
        <v>-31.594721394095924</v>
      </c>
    </row>
    <row r="3417" spans="1:3" x14ac:dyDescent="0.25">
      <c r="A3417">
        <v>20.852154804053232</v>
      </c>
      <c r="B3417">
        <v>-35.197601622319219</v>
      </c>
      <c r="C3417">
        <v>-31.60114146254439</v>
      </c>
    </row>
    <row r="3418" spans="1:3" x14ac:dyDescent="0.25">
      <c r="A3418">
        <v>20.858259064827251</v>
      </c>
      <c r="B3418">
        <v>-35.19812146400244</v>
      </c>
      <c r="C3418">
        <v>-31.607665561282481</v>
      </c>
    </row>
    <row r="3419" spans="1:3" x14ac:dyDescent="0.25">
      <c r="A3419">
        <v>20.864363325601271</v>
      </c>
      <c r="B3419">
        <v>-35.198611958015704</v>
      </c>
      <c r="C3419">
        <v>-31.614331990928921</v>
      </c>
    </row>
    <row r="3420" spans="1:3" x14ac:dyDescent="0.25">
      <c r="A3420">
        <v>20.870467586375291</v>
      </c>
      <c r="B3420">
        <v>-35.19914957431773</v>
      </c>
      <c r="C3420">
        <v>-31.621171791490305</v>
      </c>
    </row>
    <row r="3421" spans="1:3" x14ac:dyDescent="0.25">
      <c r="A3421">
        <v>20.876571847149311</v>
      </c>
      <c r="B3421">
        <v>-35.199627123791728</v>
      </c>
      <c r="C3421">
        <v>-31.628236183503606</v>
      </c>
    </row>
    <row r="3422" spans="1:3" x14ac:dyDescent="0.25">
      <c r="A3422">
        <v>20.882676107923331</v>
      </c>
      <c r="B3422">
        <v>-35.200149031482212</v>
      </c>
      <c r="C3422">
        <v>-31.634967081444078</v>
      </c>
    </row>
    <row r="3423" spans="1:3" x14ac:dyDescent="0.25">
      <c r="A3423">
        <v>20.888780368697351</v>
      </c>
      <c r="B3423">
        <v>-35.200647743737072</v>
      </c>
      <c r="C3423">
        <v>-31.641726372050133</v>
      </c>
    </row>
    <row r="3424" spans="1:3" x14ac:dyDescent="0.25">
      <c r="A3424">
        <v>20.89488462947137</v>
      </c>
      <c r="B3424">
        <v>-35.201134728773916</v>
      </c>
      <c r="C3424">
        <v>-31.648363446463371</v>
      </c>
    </row>
    <row r="3425" spans="1:3" x14ac:dyDescent="0.25">
      <c r="A3425">
        <v>20.900988890245394</v>
      </c>
      <c r="B3425">
        <v>-35.201613089564745</v>
      </c>
      <c r="C3425">
        <v>-31.654980262739688</v>
      </c>
    </row>
    <row r="3426" spans="1:3" x14ac:dyDescent="0.25">
      <c r="A3426">
        <v>20.907093151019414</v>
      </c>
      <c r="B3426">
        <v>-35.202104416485092</v>
      </c>
      <c r="C3426">
        <v>-31.661995511912817</v>
      </c>
    </row>
    <row r="3427" spans="1:3" x14ac:dyDescent="0.25">
      <c r="A3427">
        <v>20.913197411793433</v>
      </c>
      <c r="B3427">
        <v>-35.202583101125093</v>
      </c>
      <c r="C3427">
        <v>-31.668735170650478</v>
      </c>
    </row>
    <row r="3428" spans="1:3" x14ac:dyDescent="0.25">
      <c r="A3428">
        <v>20.919301672567453</v>
      </c>
      <c r="B3428">
        <v>-35.203077055702821</v>
      </c>
      <c r="C3428">
        <v>-31.675426737837963</v>
      </c>
    </row>
    <row r="3429" spans="1:3" x14ac:dyDescent="0.25">
      <c r="A3429">
        <v>20.925405933341473</v>
      </c>
      <c r="B3429">
        <v>-35.203572475333957</v>
      </c>
      <c r="C3429">
        <v>-31.682198719882088</v>
      </c>
    </row>
    <row r="3430" spans="1:3" x14ac:dyDescent="0.25">
      <c r="A3430">
        <v>20.931510194115493</v>
      </c>
      <c r="B3430">
        <v>-35.204057589521881</v>
      </c>
      <c r="C3430">
        <v>-31.688692305537955</v>
      </c>
    </row>
    <row r="3431" spans="1:3" x14ac:dyDescent="0.25">
      <c r="A3431">
        <v>20.937614454889513</v>
      </c>
      <c r="B3431">
        <v>-35.204506923338563</v>
      </c>
      <c r="C3431">
        <v>-31.695909522317116</v>
      </c>
    </row>
    <row r="3432" spans="1:3" x14ac:dyDescent="0.25">
      <c r="A3432">
        <v>20.943718715663532</v>
      </c>
      <c r="B3432">
        <v>-35.20506477811746</v>
      </c>
      <c r="C3432">
        <v>-31.702850260398797</v>
      </c>
    </row>
    <row r="3433" spans="1:3" x14ac:dyDescent="0.25">
      <c r="A3433">
        <v>20.949822976437556</v>
      </c>
      <c r="B3433">
        <v>-35.205535881037761</v>
      </c>
      <c r="C3433">
        <v>-31.709511179856296</v>
      </c>
    </row>
    <row r="3434" spans="1:3" x14ac:dyDescent="0.25">
      <c r="A3434">
        <v>20.955927237211576</v>
      </c>
      <c r="B3434">
        <v>-35.206088244177735</v>
      </c>
      <c r="C3434">
        <v>-31.716021514363021</v>
      </c>
    </row>
    <row r="3435" spans="1:3" x14ac:dyDescent="0.25">
      <c r="A3435">
        <v>20.962031497985596</v>
      </c>
      <c r="B3435">
        <v>-35.206603158241656</v>
      </c>
      <c r="C3435">
        <v>-31.723131501230178</v>
      </c>
    </row>
    <row r="3436" spans="1:3" x14ac:dyDescent="0.25">
      <c r="A3436">
        <v>20.968135758759615</v>
      </c>
      <c r="B3436">
        <v>-35.207105319098879</v>
      </c>
      <c r="C3436">
        <v>-31.729571706539716</v>
      </c>
    </row>
    <row r="3437" spans="1:3" x14ac:dyDescent="0.25">
      <c r="A3437">
        <v>20.974240019533635</v>
      </c>
      <c r="B3437">
        <v>-35.207602873868623</v>
      </c>
      <c r="C3437">
        <v>-31.736052723174605</v>
      </c>
    </row>
    <row r="3438" spans="1:3" x14ac:dyDescent="0.25">
      <c r="A3438">
        <v>20.980344280307655</v>
      </c>
      <c r="B3438">
        <v>-35.208105245794172</v>
      </c>
      <c r="C3438">
        <v>-31.74281743183986</v>
      </c>
    </row>
    <row r="3439" spans="1:3" x14ac:dyDescent="0.25">
      <c r="A3439">
        <v>20.986448541081675</v>
      </c>
      <c r="B3439">
        <v>-35.208618174488166</v>
      </c>
      <c r="C3439">
        <v>-31.74949578857478</v>
      </c>
    </row>
    <row r="3440" spans="1:3" x14ac:dyDescent="0.25">
      <c r="A3440">
        <v>20.992552801855695</v>
      </c>
      <c r="B3440">
        <v>-35.209144273159325</v>
      </c>
      <c r="C3440">
        <v>-31.755995991375038</v>
      </c>
    </row>
    <row r="3441" spans="1:3" x14ac:dyDescent="0.25">
      <c r="A3441">
        <v>20.998657062629718</v>
      </c>
      <c r="B3441">
        <v>-35.209631052363399</v>
      </c>
      <c r="C3441">
        <v>-31.762529090388618</v>
      </c>
    </row>
    <row r="3442" spans="1:3" x14ac:dyDescent="0.25">
      <c r="A3442">
        <v>21.004761323403738</v>
      </c>
      <c r="B3442">
        <v>-35.210084759009</v>
      </c>
      <c r="C3442">
        <v>-31.769272178564218</v>
      </c>
    </row>
    <row r="3443" spans="1:3" x14ac:dyDescent="0.25">
      <c r="A3443">
        <v>21.010865584177758</v>
      </c>
      <c r="B3443">
        <v>-35.210533846947754</v>
      </c>
      <c r="C3443">
        <v>-31.775974166832462</v>
      </c>
    </row>
    <row r="3444" spans="1:3" x14ac:dyDescent="0.25">
      <c r="A3444">
        <v>21.016969844951777</v>
      </c>
      <c r="B3444">
        <v>-35.210963612769469</v>
      </c>
      <c r="C3444">
        <v>-31.782750524735427</v>
      </c>
    </row>
    <row r="3445" spans="1:3" x14ac:dyDescent="0.25">
      <c r="A3445">
        <v>21.023074105725797</v>
      </c>
      <c r="B3445">
        <v>-35.211422072667361</v>
      </c>
      <c r="C3445">
        <v>-31.78955181891801</v>
      </c>
    </row>
    <row r="3446" spans="1:3" x14ac:dyDescent="0.25">
      <c r="A3446">
        <v>21.029178366499817</v>
      </c>
      <c r="B3446">
        <v>-35.211910515025629</v>
      </c>
      <c r="C3446">
        <v>-31.796351324473928</v>
      </c>
    </row>
    <row r="3447" spans="1:3" x14ac:dyDescent="0.25">
      <c r="A3447">
        <v>21.035282627273837</v>
      </c>
      <c r="B3447">
        <v>-35.212422765007588</v>
      </c>
      <c r="C3447">
        <v>-31.802805097880004</v>
      </c>
    </row>
    <row r="3448" spans="1:3" x14ac:dyDescent="0.25">
      <c r="A3448">
        <v>21.041386888047857</v>
      </c>
      <c r="B3448">
        <v>-35.212891805810209</v>
      </c>
      <c r="C3448">
        <v>-31.809571836743871</v>
      </c>
    </row>
    <row r="3449" spans="1:3" x14ac:dyDescent="0.25">
      <c r="A3449">
        <v>21.04749114882188</v>
      </c>
      <c r="B3449">
        <v>-35.213417240851427</v>
      </c>
      <c r="C3449">
        <v>-31.816533643345856</v>
      </c>
    </row>
    <row r="3450" spans="1:3" x14ac:dyDescent="0.25">
      <c r="A3450">
        <v>21.0535954095959</v>
      </c>
      <c r="B3450">
        <v>-35.213877844443473</v>
      </c>
      <c r="C3450">
        <v>-31.823243248000505</v>
      </c>
    </row>
    <row r="3451" spans="1:3" x14ac:dyDescent="0.25">
      <c r="A3451">
        <v>21.05969967036992</v>
      </c>
      <c r="B3451">
        <v>-35.214357055841333</v>
      </c>
      <c r="C3451">
        <v>-31.829773200133136</v>
      </c>
    </row>
    <row r="3452" spans="1:3" x14ac:dyDescent="0.25">
      <c r="A3452">
        <v>21.06580393114394</v>
      </c>
      <c r="B3452">
        <v>-35.214779661328109</v>
      </c>
      <c r="C3452">
        <v>-31.836522931215221</v>
      </c>
    </row>
    <row r="3453" spans="1:3" x14ac:dyDescent="0.25">
      <c r="A3453">
        <v>21.071908191917959</v>
      </c>
      <c r="B3453">
        <v>-35.215245623477678</v>
      </c>
      <c r="C3453">
        <v>-31.84320293628457</v>
      </c>
    </row>
    <row r="3454" spans="1:3" x14ac:dyDescent="0.25">
      <c r="A3454">
        <v>21.078012452691979</v>
      </c>
      <c r="B3454">
        <v>-35.215777950482227</v>
      </c>
      <c r="C3454">
        <v>-31.850296768245094</v>
      </c>
    </row>
    <row r="3455" spans="1:3" x14ac:dyDescent="0.25">
      <c r="A3455">
        <v>21.084116713465999</v>
      </c>
      <c r="B3455">
        <v>-35.21626509795486</v>
      </c>
      <c r="C3455">
        <v>-31.857198455179688</v>
      </c>
    </row>
    <row r="3456" spans="1:3" x14ac:dyDescent="0.25">
      <c r="A3456">
        <v>21.090220974240019</v>
      </c>
      <c r="B3456">
        <v>-35.216781594736872</v>
      </c>
      <c r="C3456">
        <v>-31.863867350800572</v>
      </c>
    </row>
    <row r="3457" spans="1:3" x14ac:dyDescent="0.25">
      <c r="A3457">
        <v>21.096325235014042</v>
      </c>
      <c r="B3457">
        <v>-35.217259701242696</v>
      </c>
      <c r="C3457">
        <v>-31.87049179109232</v>
      </c>
    </row>
    <row r="3458" spans="1:3" x14ac:dyDescent="0.25">
      <c r="A3458">
        <v>21.102429495788062</v>
      </c>
      <c r="B3458">
        <v>-35.217725385041746</v>
      </c>
      <c r="C3458">
        <v>-31.87708274598095</v>
      </c>
    </row>
    <row r="3459" spans="1:3" x14ac:dyDescent="0.25">
      <c r="A3459">
        <v>21.108533756562082</v>
      </c>
      <c r="B3459">
        <v>-35.218184748267696</v>
      </c>
      <c r="C3459">
        <v>-31.883111206501113</v>
      </c>
    </row>
    <row r="3460" spans="1:3" x14ac:dyDescent="0.25">
      <c r="A3460">
        <v>21.114638017336102</v>
      </c>
      <c r="B3460">
        <v>-35.218673141545892</v>
      </c>
      <c r="C3460">
        <v>-31.889954144685568</v>
      </c>
    </row>
    <row r="3461" spans="1:3" x14ac:dyDescent="0.25">
      <c r="A3461">
        <v>21.120742278110122</v>
      </c>
      <c r="B3461">
        <v>-35.219142904779048</v>
      </c>
      <c r="C3461">
        <v>-31.8966084444967</v>
      </c>
    </row>
    <row r="3462" spans="1:3" x14ac:dyDescent="0.25">
      <c r="A3462">
        <v>21.126846538884141</v>
      </c>
      <c r="B3462">
        <v>-35.219681891352145</v>
      </c>
      <c r="C3462">
        <v>-31.903300533985782</v>
      </c>
    </row>
    <row r="3463" spans="1:3" x14ac:dyDescent="0.25">
      <c r="A3463">
        <v>21.132950799658161</v>
      </c>
      <c r="B3463">
        <v>-35.220169971519979</v>
      </c>
      <c r="C3463">
        <v>-31.909840276561212</v>
      </c>
    </row>
    <row r="3464" spans="1:3" x14ac:dyDescent="0.25">
      <c r="A3464">
        <v>21.139055060432181</v>
      </c>
      <c r="B3464">
        <v>-35.220643535588053</v>
      </c>
      <c r="C3464">
        <v>-31.916540826707095</v>
      </c>
    </row>
    <row r="3465" spans="1:3" x14ac:dyDescent="0.25">
      <c r="A3465">
        <v>21.145159321206204</v>
      </c>
      <c r="B3465">
        <v>-35.221140571020783</v>
      </c>
      <c r="C3465">
        <v>-31.923672372288827</v>
      </c>
    </row>
    <row r="3466" spans="1:3" x14ac:dyDescent="0.25">
      <c r="A3466">
        <v>21.151263581980224</v>
      </c>
      <c r="B3466">
        <v>-35.221614343770554</v>
      </c>
      <c r="C3466">
        <v>-31.930518249289484</v>
      </c>
    </row>
    <row r="3467" spans="1:3" x14ac:dyDescent="0.25">
      <c r="A3467">
        <v>21.157367842754244</v>
      </c>
      <c r="B3467">
        <v>-35.222109221408395</v>
      </c>
      <c r="C3467">
        <v>-31.937450252855044</v>
      </c>
    </row>
    <row r="3468" spans="1:3" x14ac:dyDescent="0.25">
      <c r="A3468">
        <v>21.163472103528264</v>
      </c>
      <c r="B3468">
        <v>-35.22255256086514</v>
      </c>
      <c r="C3468">
        <v>-31.943752651007891</v>
      </c>
    </row>
    <row r="3469" spans="1:3" x14ac:dyDescent="0.25">
      <c r="A3469">
        <v>21.169576364302284</v>
      </c>
      <c r="B3469">
        <v>-35.223040054618842</v>
      </c>
      <c r="C3469">
        <v>-31.950440904890357</v>
      </c>
    </row>
    <row r="3470" spans="1:3" x14ac:dyDescent="0.25">
      <c r="A3470">
        <v>21.175680625076303</v>
      </c>
      <c r="B3470">
        <v>-35.22351117137589</v>
      </c>
      <c r="C3470">
        <v>-31.95728142419042</v>
      </c>
    </row>
    <row r="3471" spans="1:3" x14ac:dyDescent="0.25">
      <c r="A3471">
        <v>21.181784885850323</v>
      </c>
      <c r="B3471">
        <v>-35.223994509294776</v>
      </c>
      <c r="C3471">
        <v>-31.963981775827406</v>
      </c>
    </row>
    <row r="3472" spans="1:3" x14ac:dyDescent="0.25">
      <c r="A3472">
        <v>21.187889146624343</v>
      </c>
      <c r="B3472">
        <v>-35.224466764731488</v>
      </c>
      <c r="C3472">
        <v>-31.970679792582498</v>
      </c>
    </row>
    <row r="3473" spans="1:3" x14ac:dyDescent="0.25">
      <c r="A3473">
        <v>21.193993407398366</v>
      </c>
      <c r="B3473">
        <v>-35.224998653597872</v>
      </c>
      <c r="C3473">
        <v>-31.977253738481991</v>
      </c>
    </row>
    <row r="3474" spans="1:3" x14ac:dyDescent="0.25">
      <c r="A3474">
        <v>21.200097668172386</v>
      </c>
      <c r="B3474">
        <v>-35.225504195945973</v>
      </c>
      <c r="C3474">
        <v>-31.98386043411103</v>
      </c>
    </row>
    <row r="3475" spans="1:3" x14ac:dyDescent="0.25">
      <c r="A3475">
        <v>21.206201928946406</v>
      </c>
      <c r="B3475">
        <v>-35.225963315911592</v>
      </c>
      <c r="C3475">
        <v>-31.990692573539803</v>
      </c>
    </row>
    <row r="3476" spans="1:3" x14ac:dyDescent="0.25">
      <c r="A3476">
        <v>21.212306189720426</v>
      </c>
      <c r="B3476">
        <v>-35.226423811102798</v>
      </c>
      <c r="C3476">
        <v>-31.997290556457664</v>
      </c>
    </row>
    <row r="3477" spans="1:3" x14ac:dyDescent="0.25">
      <c r="A3477">
        <v>21.218410450494446</v>
      </c>
      <c r="B3477">
        <v>-35.226907547167215</v>
      </c>
      <c r="C3477">
        <v>-32.004199256936943</v>
      </c>
    </row>
    <row r="3478" spans="1:3" x14ac:dyDescent="0.25">
      <c r="A3478">
        <v>21.224514711268466</v>
      </c>
      <c r="B3478">
        <v>-35.227354260282524</v>
      </c>
      <c r="C3478">
        <v>-32.011029942182567</v>
      </c>
    </row>
    <row r="3479" spans="1:3" x14ac:dyDescent="0.25">
      <c r="A3479">
        <v>21.230618972042485</v>
      </c>
      <c r="B3479">
        <v>-35.227819731636416</v>
      </c>
      <c r="C3479">
        <v>-32.017592968739223</v>
      </c>
    </row>
    <row r="3480" spans="1:3" x14ac:dyDescent="0.25">
      <c r="A3480">
        <v>21.236723232816505</v>
      </c>
      <c r="B3480">
        <v>-35.228297716828877</v>
      </c>
      <c r="C3480">
        <v>-32.024290897074678</v>
      </c>
    </row>
    <row r="3481" spans="1:3" x14ac:dyDescent="0.25">
      <c r="A3481">
        <v>21.242827493590529</v>
      </c>
      <c r="B3481">
        <v>-35.228728981472244</v>
      </c>
      <c r="C3481">
        <v>-32.030963818895039</v>
      </c>
    </row>
    <row r="3482" spans="1:3" x14ac:dyDescent="0.25">
      <c r="A3482">
        <v>21.248931754364548</v>
      </c>
      <c r="B3482">
        <v>-35.229189510167529</v>
      </c>
      <c r="C3482">
        <v>-32.037609207599282</v>
      </c>
    </row>
    <row r="3483" spans="1:3" x14ac:dyDescent="0.25">
      <c r="A3483">
        <v>21.255036015138568</v>
      </c>
      <c r="B3483">
        <v>-35.229678357691448</v>
      </c>
      <c r="C3483">
        <v>-32.044362087925379</v>
      </c>
    </row>
    <row r="3484" spans="1:3" x14ac:dyDescent="0.25">
      <c r="A3484">
        <v>21.261140275912588</v>
      </c>
      <c r="B3484">
        <v>-35.230144807884784</v>
      </c>
      <c r="C3484">
        <v>-32.051189093239586</v>
      </c>
    </row>
    <row r="3485" spans="1:3" x14ac:dyDescent="0.25">
      <c r="A3485">
        <v>21.267244536686608</v>
      </c>
      <c r="B3485">
        <v>-35.230646608219118</v>
      </c>
      <c r="C3485">
        <v>-32.057893143394587</v>
      </c>
    </row>
    <row r="3486" spans="1:3" x14ac:dyDescent="0.25">
      <c r="A3486">
        <v>21.273348797460628</v>
      </c>
      <c r="B3486">
        <v>-35.231134834217428</v>
      </c>
      <c r="C3486">
        <v>-32.06445067387606</v>
      </c>
    </row>
    <row r="3487" spans="1:3" x14ac:dyDescent="0.25">
      <c r="A3487">
        <v>21.279453058234648</v>
      </c>
      <c r="B3487">
        <v>-35.231643259034044</v>
      </c>
      <c r="C3487">
        <v>-32.071150351003091</v>
      </c>
    </row>
    <row r="3488" spans="1:3" x14ac:dyDescent="0.25">
      <c r="A3488">
        <v>21.285557319008667</v>
      </c>
      <c r="B3488">
        <v>-35.232094059661286</v>
      </c>
      <c r="C3488">
        <v>-32.07784389831756</v>
      </c>
    </row>
    <row r="3489" spans="1:3" x14ac:dyDescent="0.25">
      <c r="A3489">
        <v>21.291661579782691</v>
      </c>
      <c r="B3489">
        <v>-35.232515747876889</v>
      </c>
      <c r="C3489">
        <v>-32.084723007917454</v>
      </c>
    </row>
    <row r="3490" spans="1:3" x14ac:dyDescent="0.25">
      <c r="A3490">
        <v>21.297765840556711</v>
      </c>
      <c r="B3490">
        <v>-35.232968085972765</v>
      </c>
      <c r="C3490">
        <v>-32.091578164284677</v>
      </c>
    </row>
    <row r="3491" spans="1:3" x14ac:dyDescent="0.25">
      <c r="A3491">
        <v>21.30387010133073</v>
      </c>
      <c r="B3491">
        <v>-35.233389902622065</v>
      </c>
      <c r="C3491">
        <v>-32.098197110394459</v>
      </c>
    </row>
    <row r="3492" spans="1:3" x14ac:dyDescent="0.25">
      <c r="A3492">
        <v>21.30997436210475</v>
      </c>
      <c r="B3492">
        <v>-35.233887925634761</v>
      </c>
      <c r="C3492">
        <v>-32.104540914325</v>
      </c>
    </row>
    <row r="3493" spans="1:3" x14ac:dyDescent="0.25">
      <c r="A3493">
        <v>21.31607862287877</v>
      </c>
      <c r="B3493">
        <v>-35.234386219278626</v>
      </c>
      <c r="C3493">
        <v>-32.111072464205783</v>
      </c>
    </row>
    <row r="3494" spans="1:3" x14ac:dyDescent="0.25">
      <c r="A3494">
        <v>21.32218288365279</v>
      </c>
      <c r="B3494">
        <v>-35.234915051170752</v>
      </c>
      <c r="C3494">
        <v>-32.11731922543423</v>
      </c>
    </row>
    <row r="3495" spans="1:3" x14ac:dyDescent="0.25">
      <c r="A3495">
        <v>21.32828714442681</v>
      </c>
      <c r="B3495">
        <v>-35.235356742822958</v>
      </c>
      <c r="C3495">
        <v>-32.124138376145019</v>
      </c>
    </row>
    <row r="3496" spans="1:3" x14ac:dyDescent="0.25">
      <c r="A3496">
        <v>21.334391405200829</v>
      </c>
      <c r="B3496">
        <v>-35.235808078564119</v>
      </c>
      <c r="C3496">
        <v>-32.130981043433501</v>
      </c>
    </row>
    <row r="3497" spans="1:3" x14ac:dyDescent="0.25">
      <c r="A3497">
        <v>21.340495665974853</v>
      </c>
      <c r="B3497">
        <v>-35.236286135987804</v>
      </c>
      <c r="C3497">
        <v>-32.137917056060409</v>
      </c>
    </row>
    <row r="3498" spans="1:3" x14ac:dyDescent="0.25">
      <c r="A3498">
        <v>21.346599926748873</v>
      </c>
      <c r="B3498">
        <v>-35.236791952962882</v>
      </c>
      <c r="C3498">
        <v>-32.144560268767101</v>
      </c>
    </row>
    <row r="3499" spans="1:3" x14ac:dyDescent="0.25">
      <c r="A3499">
        <v>21.352704187522892</v>
      </c>
      <c r="B3499">
        <v>-35.237209843150779</v>
      </c>
      <c r="C3499">
        <v>-32.150834116712602</v>
      </c>
    </row>
    <row r="3500" spans="1:3" x14ac:dyDescent="0.25">
      <c r="A3500">
        <v>21.358808448296912</v>
      </c>
      <c r="B3500">
        <v>-35.237700244779063</v>
      </c>
      <c r="C3500">
        <v>-32.157239769868966</v>
      </c>
    </row>
    <row r="3501" spans="1:3" x14ac:dyDescent="0.25">
      <c r="A3501">
        <v>21.364912709070932</v>
      </c>
      <c r="B3501">
        <v>-35.238121316969895</v>
      </c>
      <c r="C3501">
        <v>-32.163744237898626</v>
      </c>
    </row>
    <row r="3502" spans="1:3" x14ac:dyDescent="0.25">
      <c r="A3502">
        <v>21.371016969844952</v>
      </c>
      <c r="B3502">
        <v>-35.238632044107234</v>
      </c>
      <c r="C3502">
        <v>-32.170282030194322</v>
      </c>
    </row>
    <row r="3503" spans="1:3" x14ac:dyDescent="0.25">
      <c r="A3503">
        <v>21.377121230618972</v>
      </c>
      <c r="B3503">
        <v>-35.239054592927879</v>
      </c>
      <c r="C3503">
        <v>-32.176726924587619</v>
      </c>
    </row>
    <row r="3504" spans="1:3" x14ac:dyDescent="0.25">
      <c r="A3504">
        <v>21.383225491392992</v>
      </c>
      <c r="B3504">
        <v>-35.239537561030644</v>
      </c>
      <c r="C3504">
        <v>-32.183283077530533</v>
      </c>
    </row>
    <row r="3505" spans="1:3" x14ac:dyDescent="0.25">
      <c r="A3505">
        <v>21.389329752167015</v>
      </c>
      <c r="B3505">
        <v>-35.239971475966918</v>
      </c>
      <c r="C3505">
        <v>-32.189543179766289</v>
      </c>
    </row>
    <row r="3506" spans="1:3" x14ac:dyDescent="0.25">
      <c r="A3506">
        <v>21.395434012941035</v>
      </c>
      <c r="B3506">
        <v>-35.24046737928736</v>
      </c>
      <c r="C3506">
        <v>-32.195927597615174</v>
      </c>
    </row>
    <row r="3507" spans="1:3" x14ac:dyDescent="0.25">
      <c r="A3507">
        <v>21.401538273715055</v>
      </c>
      <c r="B3507">
        <v>-35.240938243235469</v>
      </c>
      <c r="C3507">
        <v>-32.202716746639922</v>
      </c>
    </row>
    <row r="3508" spans="1:3" x14ac:dyDescent="0.25">
      <c r="A3508">
        <v>21.407642534489074</v>
      </c>
      <c r="B3508">
        <v>-35.241414052028247</v>
      </c>
      <c r="C3508">
        <v>-32.209348750418179</v>
      </c>
    </row>
    <row r="3509" spans="1:3" x14ac:dyDescent="0.25">
      <c r="A3509">
        <v>21.413746795263094</v>
      </c>
      <c r="B3509">
        <v>-35.241907373184986</v>
      </c>
      <c r="C3509">
        <v>-32.215770037012923</v>
      </c>
    </row>
    <row r="3510" spans="1:3" x14ac:dyDescent="0.25">
      <c r="A3510">
        <v>21.419851056037114</v>
      </c>
      <c r="B3510">
        <v>-35.242340297127129</v>
      </c>
      <c r="C3510">
        <v>-32.222431046143498</v>
      </c>
    </row>
    <row r="3511" spans="1:3" x14ac:dyDescent="0.25">
      <c r="A3511">
        <v>21.425955316811134</v>
      </c>
      <c r="B3511">
        <v>-35.242778944739328</v>
      </c>
      <c r="C3511">
        <v>-32.229182555346149</v>
      </c>
    </row>
    <row r="3512" spans="1:3" x14ac:dyDescent="0.25">
      <c r="A3512">
        <v>21.432059577585154</v>
      </c>
      <c r="B3512">
        <v>-35.243266445361307</v>
      </c>
      <c r="C3512">
        <v>-32.235818200293146</v>
      </c>
    </row>
    <row r="3513" spans="1:3" x14ac:dyDescent="0.25">
      <c r="A3513">
        <v>21.438163838359177</v>
      </c>
      <c r="B3513">
        <v>-35.243717209137991</v>
      </c>
      <c r="C3513">
        <v>-32.242323268157797</v>
      </c>
    </row>
    <row r="3514" spans="1:3" x14ac:dyDescent="0.25">
      <c r="A3514">
        <v>21.444268099133197</v>
      </c>
      <c r="B3514">
        <v>-35.244176967986306</v>
      </c>
      <c r="C3514">
        <v>-32.249041217478371</v>
      </c>
    </row>
    <row r="3515" spans="1:3" x14ac:dyDescent="0.25">
      <c r="A3515">
        <v>21.450372359907217</v>
      </c>
      <c r="B3515">
        <v>-35.244656603928519</v>
      </c>
      <c r="C3515">
        <v>-32.255718522020729</v>
      </c>
    </row>
    <row r="3516" spans="1:3" x14ac:dyDescent="0.25">
      <c r="A3516">
        <v>21.456476620681237</v>
      </c>
      <c r="B3516">
        <v>-35.245156018270777</v>
      </c>
      <c r="C3516">
        <v>-32.262052509923244</v>
      </c>
    </row>
    <row r="3517" spans="1:3" x14ac:dyDescent="0.25">
      <c r="A3517">
        <v>21.462580881455256</v>
      </c>
      <c r="B3517">
        <v>-35.245706848066277</v>
      </c>
      <c r="C3517">
        <v>-32.268668330044171</v>
      </c>
    </row>
    <row r="3518" spans="1:3" x14ac:dyDescent="0.25">
      <c r="A3518">
        <v>21.468685142229276</v>
      </c>
      <c r="B3518">
        <v>-35.246175445010664</v>
      </c>
      <c r="C3518">
        <v>-32.275099691592523</v>
      </c>
    </row>
    <row r="3519" spans="1:3" x14ac:dyDescent="0.25">
      <c r="A3519">
        <v>21.474789403003296</v>
      </c>
      <c r="B3519">
        <v>-35.246653435857709</v>
      </c>
      <c r="C3519">
        <v>-32.281701303911142</v>
      </c>
    </row>
    <row r="3520" spans="1:3" x14ac:dyDescent="0.25">
      <c r="A3520">
        <v>21.480893663777316</v>
      </c>
      <c r="B3520">
        <v>-35.247110784313946</v>
      </c>
      <c r="C3520">
        <v>-32.288445023232846</v>
      </c>
    </row>
    <row r="3521" spans="1:3" x14ac:dyDescent="0.25">
      <c r="A3521">
        <v>21.486997924551339</v>
      </c>
      <c r="B3521">
        <v>-35.247580383392105</v>
      </c>
      <c r="C3521">
        <v>-32.295108017273037</v>
      </c>
    </row>
    <row r="3522" spans="1:3" x14ac:dyDescent="0.25">
      <c r="A3522">
        <v>21.493102185325359</v>
      </c>
      <c r="B3522">
        <v>-35.248034783638353</v>
      </c>
      <c r="C3522">
        <v>-32.301636204381602</v>
      </c>
    </row>
    <row r="3523" spans="1:3" x14ac:dyDescent="0.25">
      <c r="A3523">
        <v>21.499206446099379</v>
      </c>
      <c r="B3523">
        <v>-35.248496932651214</v>
      </c>
      <c r="C3523">
        <v>-32.307765025462778</v>
      </c>
    </row>
    <row r="3524" spans="1:3" x14ac:dyDescent="0.25">
      <c r="A3524">
        <v>21.505310706873399</v>
      </c>
      <c r="B3524">
        <v>-35.248945021195624</v>
      </c>
      <c r="C3524">
        <v>-32.314517170091179</v>
      </c>
    </row>
    <row r="3525" spans="1:3" x14ac:dyDescent="0.25">
      <c r="A3525">
        <v>21.511414967647418</v>
      </c>
      <c r="B3525">
        <v>-35.249443586836485</v>
      </c>
      <c r="C3525">
        <v>-32.32096432521525</v>
      </c>
    </row>
    <row r="3526" spans="1:3" x14ac:dyDescent="0.25">
      <c r="A3526">
        <v>21.517519228421438</v>
      </c>
      <c r="B3526">
        <v>-35.249883818416734</v>
      </c>
      <c r="C3526">
        <v>-32.327513575945424</v>
      </c>
    </row>
    <row r="3527" spans="1:3" x14ac:dyDescent="0.25">
      <c r="A3527">
        <v>21.523623489195458</v>
      </c>
      <c r="B3527">
        <v>-35.25034774547531</v>
      </c>
      <c r="C3527">
        <v>-32.334271209534208</v>
      </c>
    </row>
    <row r="3528" spans="1:3" x14ac:dyDescent="0.25">
      <c r="A3528">
        <v>21.529727749969478</v>
      </c>
      <c r="B3528">
        <v>-35.250771644073289</v>
      </c>
      <c r="C3528">
        <v>-32.340846984407968</v>
      </c>
    </row>
    <row r="3529" spans="1:3" x14ac:dyDescent="0.25">
      <c r="A3529">
        <v>21.535832010743501</v>
      </c>
      <c r="B3529">
        <v>-35.251260872643101</v>
      </c>
      <c r="C3529">
        <v>-32.347331668368582</v>
      </c>
    </row>
    <row r="3530" spans="1:3" x14ac:dyDescent="0.25">
      <c r="A3530">
        <v>21.541936271517521</v>
      </c>
      <c r="B3530">
        <v>-35.251714580067244</v>
      </c>
      <c r="C3530">
        <v>-32.354007480348123</v>
      </c>
    </row>
    <row r="3531" spans="1:3" x14ac:dyDescent="0.25">
      <c r="A3531">
        <v>21.548040532291541</v>
      </c>
      <c r="B3531">
        <v>-35.25219505229331</v>
      </c>
      <c r="C3531">
        <v>-32.360651951950821</v>
      </c>
    </row>
    <row r="3532" spans="1:3" x14ac:dyDescent="0.25">
      <c r="A3532">
        <v>21.554144793065561</v>
      </c>
      <c r="B3532">
        <v>-35.252646551622171</v>
      </c>
      <c r="C3532">
        <v>-32.367490241243139</v>
      </c>
    </row>
    <row r="3533" spans="1:3" x14ac:dyDescent="0.25">
      <c r="A3533">
        <v>21.560249053839581</v>
      </c>
      <c r="B3533">
        <v>-35.253140977063246</v>
      </c>
      <c r="C3533">
        <v>-32.374123275597924</v>
      </c>
    </row>
    <row r="3534" spans="1:3" x14ac:dyDescent="0.25">
      <c r="A3534">
        <v>21.5663533146136</v>
      </c>
      <c r="B3534">
        <v>-35.253566617312615</v>
      </c>
      <c r="C3534">
        <v>-32.380356422912044</v>
      </c>
    </row>
    <row r="3535" spans="1:3" x14ac:dyDescent="0.25">
      <c r="A3535">
        <v>21.57245757538762</v>
      </c>
      <c r="B3535">
        <v>-35.253972859030284</v>
      </c>
      <c r="C3535">
        <v>-32.386803448052845</v>
      </c>
    </row>
    <row r="3536" spans="1:3" x14ac:dyDescent="0.25">
      <c r="A3536">
        <v>21.57856183616164</v>
      </c>
      <c r="B3536">
        <v>-35.254439347733822</v>
      </c>
      <c r="C3536">
        <v>-32.393105051892391</v>
      </c>
    </row>
    <row r="3537" spans="1:3" x14ac:dyDescent="0.25">
      <c r="A3537">
        <v>21.584666096935663</v>
      </c>
      <c r="B3537">
        <v>-35.25485946200223</v>
      </c>
      <c r="C3537">
        <v>-32.399472754490191</v>
      </c>
    </row>
    <row r="3538" spans="1:3" x14ac:dyDescent="0.25">
      <c r="A3538">
        <v>21.590770357709683</v>
      </c>
      <c r="B3538">
        <v>-35.255315836447359</v>
      </c>
      <c r="C3538">
        <v>-32.406124958039626</v>
      </c>
    </row>
    <row r="3539" spans="1:3" x14ac:dyDescent="0.25">
      <c r="A3539">
        <v>21.596874618483703</v>
      </c>
      <c r="B3539">
        <v>-35.255724633725514</v>
      </c>
      <c r="C3539">
        <v>-32.412534572611001</v>
      </c>
    </row>
    <row r="3540" spans="1:3" x14ac:dyDescent="0.25">
      <c r="A3540">
        <v>21.602978879257723</v>
      </c>
      <c r="B3540">
        <v>-35.256178358173322</v>
      </c>
      <c r="C3540">
        <v>-32.418848109541997</v>
      </c>
    </row>
    <row r="3541" spans="1:3" x14ac:dyDescent="0.25">
      <c r="A3541">
        <v>21.609083140031743</v>
      </c>
      <c r="B3541">
        <v>-35.256709021668698</v>
      </c>
      <c r="C3541">
        <v>-32.425530640432946</v>
      </c>
    </row>
    <row r="3542" spans="1:3" x14ac:dyDescent="0.25">
      <c r="A3542">
        <v>21.615187400805763</v>
      </c>
      <c r="B3542">
        <v>-35.257232258426228</v>
      </c>
      <c r="C3542">
        <v>-32.432103501547004</v>
      </c>
    </row>
    <row r="3543" spans="1:3" x14ac:dyDescent="0.25">
      <c r="A3543">
        <v>21.621291661579782</v>
      </c>
      <c r="B3543">
        <v>-35.257698574877082</v>
      </c>
      <c r="C3543">
        <v>-32.438878121836176</v>
      </c>
    </row>
    <row r="3544" spans="1:3" x14ac:dyDescent="0.25">
      <c r="A3544">
        <v>21.627395922353802</v>
      </c>
      <c r="B3544">
        <v>-35.258204676447313</v>
      </c>
      <c r="C3544">
        <v>-32.445449906280622</v>
      </c>
    </row>
    <row r="3545" spans="1:3" x14ac:dyDescent="0.25">
      <c r="A3545">
        <v>21.633500183127826</v>
      </c>
      <c r="B3545">
        <v>-35.258650523465931</v>
      </c>
      <c r="C3545">
        <v>-32.452041452279708</v>
      </c>
    </row>
    <row r="3546" spans="1:3" x14ac:dyDescent="0.25">
      <c r="A3546">
        <v>21.639604443901845</v>
      </c>
      <c r="B3546">
        <v>-35.259101195805336</v>
      </c>
      <c r="C3546">
        <v>-32.458443998720618</v>
      </c>
    </row>
    <row r="3547" spans="1:3" x14ac:dyDescent="0.25">
      <c r="A3547">
        <v>21.645708704675865</v>
      </c>
      <c r="B3547">
        <v>-35.259589993974757</v>
      </c>
      <c r="C3547">
        <v>-32.465099898426693</v>
      </c>
    </row>
    <row r="3548" spans="1:3" x14ac:dyDescent="0.25">
      <c r="A3548">
        <v>21.651812965449885</v>
      </c>
      <c r="B3548">
        <v>-35.260018161880957</v>
      </c>
      <c r="C3548">
        <v>-32.471560178141523</v>
      </c>
    </row>
    <row r="3549" spans="1:3" x14ac:dyDescent="0.25">
      <c r="A3549">
        <v>21.657917226223905</v>
      </c>
      <c r="B3549">
        <v>-35.260492761815449</v>
      </c>
      <c r="C3549">
        <v>-32.477700736716869</v>
      </c>
    </row>
    <row r="3550" spans="1:3" x14ac:dyDescent="0.25">
      <c r="A3550">
        <v>21.664021486997925</v>
      </c>
      <c r="B3550">
        <v>-35.260953903399503</v>
      </c>
      <c r="C3550">
        <v>-32.484158549096016</v>
      </c>
    </row>
    <row r="3551" spans="1:3" x14ac:dyDescent="0.25">
      <c r="A3551">
        <v>21.670125747771944</v>
      </c>
      <c r="B3551">
        <v>-35.261382284739689</v>
      </c>
      <c r="C3551">
        <v>-32.490512697420826</v>
      </c>
    </row>
    <row r="3552" spans="1:3" x14ac:dyDescent="0.25">
      <c r="A3552">
        <v>21.676230008545964</v>
      </c>
      <c r="B3552">
        <v>-35.261847986119818</v>
      </c>
      <c r="C3552">
        <v>-32.497123644897734</v>
      </c>
    </row>
    <row r="3553" spans="1:3" x14ac:dyDescent="0.25">
      <c r="A3553">
        <v>21.682334269319988</v>
      </c>
      <c r="B3553">
        <v>-35.262347877137955</v>
      </c>
      <c r="C3553">
        <v>-32.503686620011692</v>
      </c>
    </row>
    <row r="3554" spans="1:3" x14ac:dyDescent="0.25">
      <c r="A3554">
        <v>21.688438530094007</v>
      </c>
      <c r="B3554">
        <v>-35.262777010394224</v>
      </c>
      <c r="C3554">
        <v>-32.510225155778613</v>
      </c>
    </row>
    <row r="3555" spans="1:3" x14ac:dyDescent="0.25">
      <c r="A3555">
        <v>21.694542790868027</v>
      </c>
      <c r="B3555">
        <v>-35.263218246910888</v>
      </c>
      <c r="C3555">
        <v>-32.516673250814783</v>
      </c>
    </row>
    <row r="3556" spans="1:3" x14ac:dyDescent="0.25">
      <c r="A3556">
        <v>21.700647051642047</v>
      </c>
      <c r="B3556">
        <v>-35.263711131219026</v>
      </c>
      <c r="C3556">
        <v>-32.523161436750677</v>
      </c>
    </row>
    <row r="3557" spans="1:3" x14ac:dyDescent="0.25">
      <c r="A3557">
        <v>21.706751312416067</v>
      </c>
      <c r="B3557">
        <v>-35.264153069207964</v>
      </c>
      <c r="C3557">
        <v>-32.529482676063687</v>
      </c>
    </row>
    <row r="3558" spans="1:3" x14ac:dyDescent="0.25">
      <c r="A3558">
        <v>21.712855573190087</v>
      </c>
      <c r="B3558">
        <v>-35.264602964478399</v>
      </c>
      <c r="C3558">
        <v>-32.536246888474153</v>
      </c>
    </row>
    <row r="3559" spans="1:3" x14ac:dyDescent="0.25">
      <c r="A3559">
        <v>21.718959833964107</v>
      </c>
      <c r="B3559">
        <v>-35.265089963098745</v>
      </c>
      <c r="C3559">
        <v>-32.542888744436617</v>
      </c>
    </row>
    <row r="3560" spans="1:3" x14ac:dyDescent="0.25">
      <c r="A3560">
        <v>21.725064094738126</v>
      </c>
      <c r="B3560">
        <v>-35.265577376361897</v>
      </c>
      <c r="C3560">
        <v>-32.549499128873862</v>
      </c>
    </row>
    <row r="3561" spans="1:3" x14ac:dyDescent="0.25">
      <c r="A3561">
        <v>21.73116835551215</v>
      </c>
      <c r="B3561">
        <v>-35.266042359209059</v>
      </c>
      <c r="C3561">
        <v>-32.555946257155178</v>
      </c>
    </row>
    <row r="3562" spans="1:3" x14ac:dyDescent="0.25">
      <c r="A3562">
        <v>21.73727261628617</v>
      </c>
      <c r="B3562">
        <v>-35.266489792152115</v>
      </c>
      <c r="C3562">
        <v>-32.562295758237916</v>
      </c>
    </row>
    <row r="3563" spans="1:3" x14ac:dyDescent="0.25">
      <c r="A3563">
        <v>21.743376877060189</v>
      </c>
      <c r="B3563">
        <v>-35.266953003426202</v>
      </c>
      <c r="C3563">
        <v>-32.568909276588727</v>
      </c>
    </row>
    <row r="3564" spans="1:3" x14ac:dyDescent="0.25">
      <c r="A3564">
        <v>21.749481137834209</v>
      </c>
      <c r="B3564">
        <v>-35.267350442935793</v>
      </c>
      <c r="C3564">
        <v>-32.575307462354949</v>
      </c>
    </row>
    <row r="3565" spans="1:3" x14ac:dyDescent="0.25">
      <c r="A3565">
        <v>21.755585398608229</v>
      </c>
      <c r="B3565">
        <v>-35.267838823450404</v>
      </c>
      <c r="C3565">
        <v>-32.581980205528019</v>
      </c>
    </row>
    <row r="3566" spans="1:3" x14ac:dyDescent="0.25">
      <c r="A3566">
        <v>21.761689659382249</v>
      </c>
      <c r="B3566">
        <v>-35.268296876968932</v>
      </c>
      <c r="C3566">
        <v>-32.588204198334779</v>
      </c>
    </row>
    <row r="3567" spans="1:3" x14ac:dyDescent="0.25">
      <c r="A3567">
        <v>21.767793920156269</v>
      </c>
      <c r="B3567">
        <v>-35.268767674748347</v>
      </c>
      <c r="C3567">
        <v>-32.59493734403631</v>
      </c>
    </row>
    <row r="3568" spans="1:3" x14ac:dyDescent="0.25">
      <c r="A3568">
        <v>21.773898180930289</v>
      </c>
      <c r="B3568">
        <v>-35.269214255045299</v>
      </c>
      <c r="C3568">
        <v>-32.601046063651012</v>
      </c>
    </row>
    <row r="3569" spans="1:3" x14ac:dyDescent="0.25">
      <c r="A3569">
        <v>21.780002441704312</v>
      </c>
      <c r="B3569">
        <v>-35.26967694975481</v>
      </c>
      <c r="C3569">
        <v>-32.607614009253233</v>
      </c>
    </row>
    <row r="3570" spans="1:3" x14ac:dyDescent="0.25">
      <c r="A3570">
        <v>21.786106702478332</v>
      </c>
      <c r="B3570">
        <v>-35.270166996353666</v>
      </c>
      <c r="C3570">
        <v>-32.614109481898332</v>
      </c>
    </row>
    <row r="3571" spans="1:3" x14ac:dyDescent="0.25">
      <c r="A3571">
        <v>21.792210963252352</v>
      </c>
      <c r="B3571">
        <v>-35.270619267017295</v>
      </c>
      <c r="C3571">
        <v>-32.620648412286172</v>
      </c>
    </row>
    <row r="3572" spans="1:3" x14ac:dyDescent="0.25">
      <c r="A3572">
        <v>21.798315224026371</v>
      </c>
      <c r="B3572">
        <v>-35.271120524089667</v>
      </c>
      <c r="C3572">
        <v>-32.62733449366678</v>
      </c>
    </row>
    <row r="3573" spans="1:3" x14ac:dyDescent="0.25">
      <c r="A3573">
        <v>21.804419484800391</v>
      </c>
      <c r="B3573">
        <v>-35.271635729883563</v>
      </c>
      <c r="C3573">
        <v>-32.6339858902153</v>
      </c>
    </row>
    <row r="3574" spans="1:3" x14ac:dyDescent="0.25">
      <c r="A3574">
        <v>21.810523745574411</v>
      </c>
      <c r="B3574">
        <v>-35.27207558094527</v>
      </c>
      <c r="C3574">
        <v>-32.640264425670154</v>
      </c>
    </row>
    <row r="3575" spans="1:3" x14ac:dyDescent="0.25">
      <c r="A3575">
        <v>21.816628006348431</v>
      </c>
      <c r="B3575">
        <v>-35.272544905812467</v>
      </c>
      <c r="C3575">
        <v>-32.646690849745085</v>
      </c>
    </row>
    <row r="3576" spans="1:3" x14ac:dyDescent="0.25">
      <c r="A3576">
        <v>21.822732267122451</v>
      </c>
      <c r="B3576">
        <v>-35.272979511527069</v>
      </c>
      <c r="C3576">
        <v>-32.65314330845348</v>
      </c>
    </row>
    <row r="3577" spans="1:3" x14ac:dyDescent="0.25">
      <c r="A3577">
        <v>21.828836527896474</v>
      </c>
      <c r="B3577">
        <v>-35.273434266694608</v>
      </c>
      <c r="C3577">
        <v>-32.65937360271468</v>
      </c>
    </row>
    <row r="3578" spans="1:3" x14ac:dyDescent="0.25">
      <c r="A3578">
        <v>21.834940788670494</v>
      </c>
      <c r="B3578">
        <v>-35.273890257601657</v>
      </c>
      <c r="C3578">
        <v>-32.665569450654772</v>
      </c>
    </row>
    <row r="3579" spans="1:3" x14ac:dyDescent="0.25">
      <c r="A3579">
        <v>21.841045049444514</v>
      </c>
      <c r="B3579">
        <v>-35.274402224959054</v>
      </c>
      <c r="C3579">
        <v>-32.672273031390688</v>
      </c>
    </row>
    <row r="3580" spans="1:3" x14ac:dyDescent="0.25">
      <c r="A3580">
        <v>21.847149310218533</v>
      </c>
      <c r="B3580">
        <v>-35.27479674893253</v>
      </c>
      <c r="C3580">
        <v>-32.678772649961957</v>
      </c>
    </row>
    <row r="3581" spans="1:3" x14ac:dyDescent="0.25">
      <c r="A3581">
        <v>21.853253570992553</v>
      </c>
      <c r="B3581">
        <v>-35.275236143352622</v>
      </c>
      <c r="C3581">
        <v>-32.684928150701865</v>
      </c>
    </row>
    <row r="3582" spans="1:3" x14ac:dyDescent="0.25">
      <c r="A3582">
        <v>21.859357831766573</v>
      </c>
      <c r="B3582">
        <v>-35.275732219812554</v>
      </c>
      <c r="C3582">
        <v>-32.691799224881102</v>
      </c>
    </row>
    <row r="3583" spans="1:3" x14ac:dyDescent="0.25">
      <c r="A3583">
        <v>21.865462092540593</v>
      </c>
      <c r="B3583">
        <v>-35.276184055439678</v>
      </c>
      <c r="C3583">
        <v>-32.698538022315546</v>
      </c>
    </row>
    <row r="3584" spans="1:3" x14ac:dyDescent="0.25">
      <c r="A3584">
        <v>21.871566353314613</v>
      </c>
      <c r="B3584">
        <v>-35.276637642654045</v>
      </c>
      <c r="C3584">
        <v>-32.705069417127554</v>
      </c>
    </row>
    <row r="3585" spans="1:3" x14ac:dyDescent="0.25">
      <c r="A3585">
        <v>21.877670614088636</v>
      </c>
      <c r="B3585">
        <v>-35.277081547302473</v>
      </c>
      <c r="C3585">
        <v>-32.711258972809929</v>
      </c>
    </row>
    <row r="3586" spans="1:3" x14ac:dyDescent="0.25">
      <c r="A3586">
        <v>21.883774874862656</v>
      </c>
      <c r="B3586">
        <v>-35.277510232309517</v>
      </c>
      <c r="C3586">
        <v>-32.717563092557839</v>
      </c>
    </row>
    <row r="3587" spans="1:3" x14ac:dyDescent="0.25">
      <c r="A3587">
        <v>21.889879135636676</v>
      </c>
      <c r="B3587">
        <v>-35.277978782278687</v>
      </c>
      <c r="C3587">
        <v>-32.724004042779249</v>
      </c>
    </row>
    <row r="3588" spans="1:3" x14ac:dyDescent="0.25">
      <c r="A3588">
        <v>21.895983396410696</v>
      </c>
      <c r="B3588">
        <v>-35.278424601521621</v>
      </c>
      <c r="C3588">
        <v>-32.730579311679257</v>
      </c>
    </row>
    <row r="3589" spans="1:3" x14ac:dyDescent="0.25">
      <c r="A3589">
        <v>21.902087657184715</v>
      </c>
      <c r="B3589">
        <v>-35.278873637060862</v>
      </c>
      <c r="C3589">
        <v>-32.737020663570327</v>
      </c>
    </row>
    <row r="3590" spans="1:3" x14ac:dyDescent="0.25">
      <c r="A3590">
        <v>21.908191917958735</v>
      </c>
      <c r="B3590">
        <v>-35.279313598241551</v>
      </c>
      <c r="C3590">
        <v>-32.74343864037963</v>
      </c>
    </row>
    <row r="3591" spans="1:3" x14ac:dyDescent="0.25">
      <c r="A3591">
        <v>21.914296178732755</v>
      </c>
      <c r="B3591">
        <v>-35.27973751055481</v>
      </c>
      <c r="C3591">
        <v>-32.749669683451238</v>
      </c>
    </row>
    <row r="3592" spans="1:3" x14ac:dyDescent="0.25">
      <c r="A3592">
        <v>21.920400439506775</v>
      </c>
      <c r="B3592">
        <v>-35.280151986216872</v>
      </c>
      <c r="C3592">
        <v>-32.756255979180196</v>
      </c>
    </row>
    <row r="3593" spans="1:3" x14ac:dyDescent="0.25">
      <c r="A3593">
        <v>21.926504700280798</v>
      </c>
      <c r="B3593">
        <v>-35.28057271752705</v>
      </c>
      <c r="C3593">
        <v>-32.76250603355011</v>
      </c>
    </row>
    <row r="3594" spans="1:3" x14ac:dyDescent="0.25">
      <c r="A3594">
        <v>21.932608961054818</v>
      </c>
      <c r="B3594">
        <v>-35.281062252553674</v>
      </c>
      <c r="C3594">
        <v>-32.769255236756699</v>
      </c>
    </row>
    <row r="3595" spans="1:3" x14ac:dyDescent="0.25">
      <c r="A3595">
        <v>21.938713221828838</v>
      </c>
      <c r="B3595">
        <v>-35.281534274966006</v>
      </c>
      <c r="C3595">
        <v>-32.775742008690585</v>
      </c>
    </row>
    <row r="3596" spans="1:3" x14ac:dyDescent="0.25">
      <c r="A3596">
        <v>21.944817482602858</v>
      </c>
      <c r="B3596">
        <v>-35.281978368586536</v>
      </c>
      <c r="C3596">
        <v>-32.782303999266517</v>
      </c>
    </row>
    <row r="3597" spans="1:3" x14ac:dyDescent="0.25">
      <c r="A3597">
        <v>21.950921743376878</v>
      </c>
      <c r="B3597">
        <v>-35.282439256443965</v>
      </c>
      <c r="C3597">
        <v>-32.788571609143595</v>
      </c>
    </row>
    <row r="3598" spans="1:3" x14ac:dyDescent="0.25">
      <c r="A3598">
        <v>21.957026004150897</v>
      </c>
      <c r="B3598">
        <v>-35.282907306742146</v>
      </c>
      <c r="C3598">
        <v>-32.795034193674184</v>
      </c>
    </row>
    <row r="3599" spans="1:3" x14ac:dyDescent="0.25">
      <c r="A3599">
        <v>21.963130264924917</v>
      </c>
      <c r="B3599">
        <v>-35.283372424978083</v>
      </c>
      <c r="C3599">
        <v>-32.801818355072051</v>
      </c>
    </row>
    <row r="3600" spans="1:3" x14ac:dyDescent="0.25">
      <c r="A3600">
        <v>21.969234525698937</v>
      </c>
      <c r="B3600">
        <v>-35.28381571821177</v>
      </c>
      <c r="C3600">
        <v>-32.808414356524914</v>
      </c>
    </row>
    <row r="3601" spans="1:3" x14ac:dyDescent="0.25">
      <c r="A3601">
        <v>21.97533878647296</v>
      </c>
      <c r="B3601">
        <v>-35.284266453729828</v>
      </c>
      <c r="C3601">
        <v>-32.814918848854255</v>
      </c>
    </row>
    <row r="3602" spans="1:3" x14ac:dyDescent="0.25">
      <c r="A3602">
        <v>21.98144304724698</v>
      </c>
      <c r="B3602">
        <v>-35.284711826950222</v>
      </c>
      <c r="C3602">
        <v>-32.821189824810681</v>
      </c>
    </row>
    <row r="3603" spans="1:3" x14ac:dyDescent="0.25">
      <c r="A3603">
        <v>21.987547308021</v>
      </c>
      <c r="B3603">
        <v>-35.285117552640017</v>
      </c>
      <c r="C3603">
        <v>-32.827672179162271</v>
      </c>
    </row>
    <row r="3604" spans="1:3" x14ac:dyDescent="0.25">
      <c r="A3604">
        <v>21.99365156879502</v>
      </c>
      <c r="B3604">
        <v>-35.285612182003192</v>
      </c>
      <c r="C3604">
        <v>-32.834257925515679</v>
      </c>
    </row>
    <row r="3605" spans="1:3" x14ac:dyDescent="0.25">
      <c r="A3605">
        <v>21.99975582956904</v>
      </c>
      <c r="B3605">
        <v>-35.286103024146854</v>
      </c>
      <c r="C3605">
        <v>-32.840842509541467</v>
      </c>
    </row>
    <row r="3606" spans="1:3" x14ac:dyDescent="0.25">
      <c r="A3606">
        <v>22.005860090343059</v>
      </c>
      <c r="B3606">
        <v>-35.286574292040235</v>
      </c>
      <c r="C3606">
        <v>-32.847507367938356</v>
      </c>
    </row>
    <row r="3607" spans="1:3" x14ac:dyDescent="0.25">
      <c r="A3607">
        <v>22.011964351117079</v>
      </c>
      <c r="B3607">
        <v>-35.287031388564863</v>
      </c>
      <c r="C3607">
        <v>-32.853909925792095</v>
      </c>
    </row>
    <row r="3608" spans="1:3" x14ac:dyDescent="0.25">
      <c r="A3608">
        <v>22.018068611891099</v>
      </c>
      <c r="B3608">
        <v>-35.28749470379617</v>
      </c>
      <c r="C3608">
        <v>-32.860118225986398</v>
      </c>
    </row>
    <row r="3609" spans="1:3" x14ac:dyDescent="0.25">
      <c r="A3609">
        <v>22.024172872665122</v>
      </c>
      <c r="B3609">
        <v>-35.287944559531041</v>
      </c>
      <c r="C3609">
        <v>-32.866554595475513</v>
      </c>
    </row>
    <row r="3610" spans="1:3" x14ac:dyDescent="0.25">
      <c r="A3610">
        <v>22.030277133439142</v>
      </c>
      <c r="B3610">
        <v>-35.288392249960047</v>
      </c>
      <c r="C3610">
        <v>-32.873130374850739</v>
      </c>
    </row>
    <row r="3611" spans="1:3" x14ac:dyDescent="0.25">
      <c r="A3611">
        <v>22.036381394213162</v>
      </c>
      <c r="B3611">
        <v>-35.288830756965197</v>
      </c>
      <c r="C3611">
        <v>-32.879557830348197</v>
      </c>
    </row>
    <row r="3612" spans="1:3" x14ac:dyDescent="0.25">
      <c r="A3612">
        <v>22.042485654987182</v>
      </c>
      <c r="B3612">
        <v>-35.289257380046415</v>
      </c>
      <c r="C3612">
        <v>-32.885920100788333</v>
      </c>
    </row>
    <row r="3613" spans="1:3" x14ac:dyDescent="0.25">
      <c r="A3613">
        <v>22.048589915761202</v>
      </c>
      <c r="B3613">
        <v>-35.289686680009467</v>
      </c>
      <c r="C3613">
        <v>-32.89246674449268</v>
      </c>
    </row>
    <row r="3614" spans="1:3" x14ac:dyDescent="0.25">
      <c r="A3614">
        <v>22.054694176535222</v>
      </c>
      <c r="B3614">
        <v>-35.290139392829147</v>
      </c>
      <c r="C3614">
        <v>-32.898775559345658</v>
      </c>
    </row>
    <row r="3615" spans="1:3" x14ac:dyDescent="0.25">
      <c r="A3615">
        <v>22.060798437309241</v>
      </c>
      <c r="B3615">
        <v>-35.290549445948059</v>
      </c>
      <c r="C3615">
        <v>-32.905334564289078</v>
      </c>
    </row>
    <row r="3616" spans="1:3" x14ac:dyDescent="0.25">
      <c r="A3616">
        <v>22.066902698083261</v>
      </c>
      <c r="B3616">
        <v>-35.291015222344384</v>
      </c>
      <c r="C3616">
        <v>-32.91156932007388</v>
      </c>
    </row>
    <row r="3617" spans="1:3" x14ac:dyDescent="0.25">
      <c r="A3617">
        <v>22.073006958857285</v>
      </c>
      <c r="B3617">
        <v>-35.291454057475235</v>
      </c>
      <c r="C3617">
        <v>-32.917905375479236</v>
      </c>
    </row>
    <row r="3618" spans="1:3" x14ac:dyDescent="0.25">
      <c r="A3618">
        <v>22.079111219631304</v>
      </c>
      <c r="B3618">
        <v>-35.291937572359927</v>
      </c>
      <c r="C3618">
        <v>-32.924217497654908</v>
      </c>
    </row>
    <row r="3619" spans="1:3" x14ac:dyDescent="0.25">
      <c r="A3619">
        <v>22.085215480405324</v>
      </c>
      <c r="B3619">
        <v>-35.29243249395271</v>
      </c>
      <c r="C3619">
        <v>-32.930640323420057</v>
      </c>
    </row>
    <row r="3620" spans="1:3" x14ac:dyDescent="0.25">
      <c r="A3620">
        <v>22.091319741179344</v>
      </c>
      <c r="B3620">
        <v>-35.292837618152781</v>
      </c>
      <c r="C3620">
        <v>-32.936959397493617</v>
      </c>
    </row>
    <row r="3621" spans="1:3" x14ac:dyDescent="0.25">
      <c r="A3621">
        <v>22.097424001953364</v>
      </c>
      <c r="B3621">
        <v>-35.293274073825543</v>
      </c>
      <c r="C3621">
        <v>-32.943230028969467</v>
      </c>
    </row>
    <row r="3622" spans="1:3" x14ac:dyDescent="0.25">
      <c r="A3622">
        <v>22.103528262727384</v>
      </c>
      <c r="B3622">
        <v>-35.293703728211796</v>
      </c>
      <c r="C3622">
        <v>-32.949622100232389</v>
      </c>
    </row>
    <row r="3623" spans="1:3" x14ac:dyDescent="0.25">
      <c r="A3623">
        <v>22.109632523501404</v>
      </c>
      <c r="B3623">
        <v>-35.29417307916826</v>
      </c>
      <c r="C3623">
        <v>-32.9562438748913</v>
      </c>
    </row>
    <row r="3624" spans="1:3" x14ac:dyDescent="0.25">
      <c r="A3624">
        <v>22.115736784275423</v>
      </c>
      <c r="B3624">
        <v>-35.294629287039889</v>
      </c>
      <c r="C3624">
        <v>-32.962540145567843</v>
      </c>
    </row>
    <row r="3625" spans="1:3" x14ac:dyDescent="0.25">
      <c r="A3625">
        <v>22.121841045049447</v>
      </c>
      <c r="B3625">
        <v>-35.295055443044483</v>
      </c>
      <c r="C3625">
        <v>-32.969139545268852</v>
      </c>
    </row>
    <row r="3626" spans="1:3" x14ac:dyDescent="0.25">
      <c r="A3626">
        <v>22.127945305823467</v>
      </c>
      <c r="B3626">
        <v>-35.295444991592966</v>
      </c>
      <c r="C3626">
        <v>-32.975409339690145</v>
      </c>
    </row>
    <row r="3627" spans="1:3" x14ac:dyDescent="0.25">
      <c r="A3627">
        <v>22.134049566597486</v>
      </c>
      <c r="B3627">
        <v>-35.295895076759152</v>
      </c>
      <c r="C3627">
        <v>-32.981664054709775</v>
      </c>
    </row>
    <row r="3628" spans="1:3" x14ac:dyDescent="0.25">
      <c r="A3628">
        <v>22.140153827371506</v>
      </c>
      <c r="B3628">
        <v>-35.296319412569368</v>
      </c>
      <c r="C3628">
        <v>-32.988202404619017</v>
      </c>
    </row>
    <row r="3629" spans="1:3" x14ac:dyDescent="0.25">
      <c r="A3629">
        <v>22.146258088145526</v>
      </c>
      <c r="B3629">
        <v>-35.296775589110382</v>
      </c>
      <c r="C3629">
        <v>-32.994587725844781</v>
      </c>
    </row>
    <row r="3630" spans="1:3" x14ac:dyDescent="0.25">
      <c r="A3630">
        <v>22.152362348919546</v>
      </c>
      <c r="B3630">
        <v>-35.297219036100444</v>
      </c>
      <c r="C3630">
        <v>-33.001010161114344</v>
      </c>
    </row>
    <row r="3631" spans="1:3" x14ac:dyDescent="0.25">
      <c r="A3631">
        <v>22.158466609693566</v>
      </c>
      <c r="B3631">
        <v>-35.297668150934598</v>
      </c>
      <c r="C3631">
        <v>-33.007383126124907</v>
      </c>
    </row>
    <row r="3632" spans="1:3" x14ac:dyDescent="0.25">
      <c r="A3632">
        <v>22.164570870467585</v>
      </c>
      <c r="B3632">
        <v>-35.298104057587487</v>
      </c>
      <c r="C3632">
        <v>-33.01355698064647</v>
      </c>
    </row>
    <row r="3633" spans="1:3" x14ac:dyDescent="0.25">
      <c r="A3633">
        <v>22.170675131241609</v>
      </c>
      <c r="B3633">
        <v>-35.29855213710978</v>
      </c>
      <c r="C3633">
        <v>-33.02023014935434</v>
      </c>
    </row>
    <row r="3634" spans="1:3" x14ac:dyDescent="0.25">
      <c r="A3634">
        <v>22.176779392015629</v>
      </c>
      <c r="B3634">
        <v>-35.299051873148066</v>
      </c>
      <c r="C3634">
        <v>-33.026699639924466</v>
      </c>
    </row>
    <row r="3635" spans="1:3" x14ac:dyDescent="0.25">
      <c r="A3635">
        <v>22.182883652789648</v>
      </c>
      <c r="B3635">
        <v>-35.299491890452117</v>
      </c>
      <c r="C3635">
        <v>-33.033001165065841</v>
      </c>
    </row>
    <row r="3636" spans="1:3" x14ac:dyDescent="0.25">
      <c r="A3636">
        <v>22.188987913563668</v>
      </c>
      <c r="B3636">
        <v>-35.299924599082203</v>
      </c>
      <c r="C3636">
        <v>-33.039248312298824</v>
      </c>
    </row>
    <row r="3637" spans="1:3" x14ac:dyDescent="0.25">
      <c r="A3637">
        <v>22.195092174337688</v>
      </c>
      <c r="B3637">
        <v>-35.30037608966925</v>
      </c>
      <c r="C3637">
        <v>-33.045451205766049</v>
      </c>
    </row>
    <row r="3638" spans="1:3" x14ac:dyDescent="0.25">
      <c r="A3638">
        <v>22.201196435111708</v>
      </c>
      <c r="B3638">
        <v>-35.300803540488019</v>
      </c>
      <c r="C3638">
        <v>-33.051858124834432</v>
      </c>
    </row>
    <row r="3639" spans="1:3" x14ac:dyDescent="0.25">
      <c r="A3639">
        <v>22.207300695885728</v>
      </c>
      <c r="B3639">
        <v>-35.301219961224305</v>
      </c>
      <c r="C3639">
        <v>-33.058271822240833</v>
      </c>
    </row>
    <row r="3640" spans="1:3" x14ac:dyDescent="0.25">
      <c r="A3640">
        <v>22.213404956659748</v>
      </c>
      <c r="B3640">
        <v>-35.301682590088134</v>
      </c>
      <c r="C3640">
        <v>-33.06470390120689</v>
      </c>
    </row>
    <row r="3641" spans="1:3" x14ac:dyDescent="0.25">
      <c r="A3641">
        <v>22.219509217433771</v>
      </c>
      <c r="B3641">
        <v>-35.302138610676579</v>
      </c>
      <c r="C3641">
        <v>-33.071227076249201</v>
      </c>
    </row>
    <row r="3642" spans="1:3" x14ac:dyDescent="0.25">
      <c r="A3642">
        <v>22.225613478207791</v>
      </c>
      <c r="B3642">
        <v>-35.302573011310308</v>
      </c>
      <c r="C3642">
        <v>-33.077520661479781</v>
      </c>
    </row>
    <row r="3643" spans="1:3" x14ac:dyDescent="0.25">
      <c r="A3643">
        <v>22.231717738981811</v>
      </c>
      <c r="B3643">
        <v>-35.30297038158109</v>
      </c>
      <c r="C3643">
        <v>-33.083526597700192</v>
      </c>
    </row>
    <row r="3644" spans="1:3" x14ac:dyDescent="0.25">
      <c r="A3644">
        <v>22.23782199975583</v>
      </c>
      <c r="B3644">
        <v>-35.303401160830752</v>
      </c>
      <c r="C3644">
        <v>-33.089850094191398</v>
      </c>
    </row>
    <row r="3645" spans="1:3" x14ac:dyDescent="0.25">
      <c r="A3645">
        <v>22.24392626052985</v>
      </c>
      <c r="B3645">
        <v>-35.303910675824504</v>
      </c>
      <c r="C3645">
        <v>-33.096181205565408</v>
      </c>
    </row>
    <row r="3646" spans="1:3" x14ac:dyDescent="0.25">
      <c r="A3646">
        <v>22.25003052130387</v>
      </c>
      <c r="B3646">
        <v>-35.304361268307751</v>
      </c>
      <c r="C3646">
        <v>-33.102693700230319</v>
      </c>
    </row>
    <row r="3647" spans="1:3" x14ac:dyDescent="0.25">
      <c r="A3647">
        <v>22.25613478207789</v>
      </c>
      <c r="B3647">
        <v>-35.304807533940384</v>
      </c>
      <c r="C3647">
        <v>-33.109349600615054</v>
      </c>
    </row>
    <row r="3648" spans="1:3" x14ac:dyDescent="0.25">
      <c r="A3648">
        <v>22.26223904285191</v>
      </c>
      <c r="B3648">
        <v>-35.305227781691272</v>
      </c>
      <c r="C3648">
        <v>-33.115792850073682</v>
      </c>
    </row>
    <row r="3649" spans="1:3" x14ac:dyDescent="0.25">
      <c r="A3649">
        <v>22.268343303625933</v>
      </c>
      <c r="B3649">
        <v>-35.305657061050738</v>
      </c>
      <c r="C3649">
        <v>-33.121770820350882</v>
      </c>
    </row>
    <row r="3650" spans="1:3" x14ac:dyDescent="0.25">
      <c r="A3650">
        <v>22.274447564399953</v>
      </c>
      <c r="B3650">
        <v>-35.306093937854328</v>
      </c>
      <c r="C3650">
        <v>-33.128127699291362</v>
      </c>
    </row>
    <row r="3651" spans="1:3" x14ac:dyDescent="0.25">
      <c r="A3651">
        <v>22.280551825173973</v>
      </c>
      <c r="B3651">
        <v>-35.306544715542358</v>
      </c>
      <c r="C3651">
        <v>-33.134248132415244</v>
      </c>
    </row>
    <row r="3652" spans="1:3" x14ac:dyDescent="0.25">
      <c r="A3652">
        <v>22.286656085947993</v>
      </c>
      <c r="B3652">
        <v>-35.306979555629276</v>
      </c>
      <c r="C3652">
        <v>-33.140674423178638</v>
      </c>
    </row>
    <row r="3653" spans="1:3" x14ac:dyDescent="0.25">
      <c r="A3653">
        <v>22.292760346722012</v>
      </c>
      <c r="B3653">
        <v>-35.307418769376547</v>
      </c>
      <c r="C3653">
        <v>-33.147039967332418</v>
      </c>
    </row>
    <row r="3654" spans="1:3" x14ac:dyDescent="0.25">
      <c r="A3654">
        <v>22.298864607496032</v>
      </c>
      <c r="B3654">
        <v>-35.307866058350406</v>
      </c>
      <c r="C3654">
        <v>-33.153355797454211</v>
      </c>
    </row>
    <row r="3655" spans="1:3" x14ac:dyDescent="0.25">
      <c r="A3655">
        <v>22.304968868270052</v>
      </c>
      <c r="B3655">
        <v>-35.308268739397917</v>
      </c>
      <c r="C3655">
        <v>-33.159231280711616</v>
      </c>
    </row>
    <row r="3656" spans="1:3" x14ac:dyDescent="0.25">
      <c r="A3656">
        <v>22.311073129044072</v>
      </c>
      <c r="B3656">
        <v>-35.308697380200257</v>
      </c>
      <c r="C3656">
        <v>-33.165539412538891</v>
      </c>
    </row>
    <row r="3657" spans="1:3" x14ac:dyDescent="0.25">
      <c r="A3657">
        <v>22.317177389818095</v>
      </c>
      <c r="B3657">
        <v>-35.30915296977777</v>
      </c>
      <c r="C3657">
        <v>-33.171764044839207</v>
      </c>
    </row>
    <row r="3658" spans="1:3" x14ac:dyDescent="0.25">
      <c r="A3658">
        <v>22.323281650592115</v>
      </c>
      <c r="B3658">
        <v>-35.309589131474766</v>
      </c>
      <c r="C3658">
        <v>-33.177954841991294</v>
      </c>
    </row>
    <row r="3659" spans="1:3" x14ac:dyDescent="0.25">
      <c r="A3659">
        <v>22.329385911366135</v>
      </c>
      <c r="B3659">
        <v>-35.310056638376857</v>
      </c>
      <c r="C3659">
        <v>-33.184357197510984</v>
      </c>
    </row>
    <row r="3660" spans="1:3" x14ac:dyDescent="0.25">
      <c r="A3660">
        <v>22.335490172140155</v>
      </c>
      <c r="B3660">
        <v>-35.310545627791512</v>
      </c>
      <c r="C3660">
        <v>-33.190314440483704</v>
      </c>
    </row>
    <row r="3661" spans="1:3" x14ac:dyDescent="0.25">
      <c r="A3661">
        <v>22.341594432914174</v>
      </c>
      <c r="B3661">
        <v>-35.31099051593344</v>
      </c>
      <c r="C3661">
        <v>-33.196615353931321</v>
      </c>
    </row>
    <row r="3662" spans="1:3" x14ac:dyDescent="0.25">
      <c r="A3662">
        <v>22.347698693688194</v>
      </c>
      <c r="B3662">
        <v>-35.311451672516526</v>
      </c>
      <c r="C3662">
        <v>-33.203056962933402</v>
      </c>
    </row>
    <row r="3663" spans="1:3" x14ac:dyDescent="0.25">
      <c r="A3663">
        <v>22.353802954462214</v>
      </c>
      <c r="B3663">
        <v>-35.311931665817468</v>
      </c>
      <c r="C3663">
        <v>-33.20933516076532</v>
      </c>
    </row>
    <row r="3664" spans="1:3" x14ac:dyDescent="0.25">
      <c r="A3664">
        <v>22.359907215236234</v>
      </c>
      <c r="B3664">
        <v>-35.312361081443683</v>
      </c>
      <c r="C3664">
        <v>-33.215601760317298</v>
      </c>
    </row>
    <row r="3665" spans="1:3" x14ac:dyDescent="0.25">
      <c r="A3665">
        <v>22.366011476010257</v>
      </c>
      <c r="B3665">
        <v>-35.312792280167066</v>
      </c>
      <c r="C3665">
        <v>-33.222119422674076</v>
      </c>
    </row>
    <row r="3666" spans="1:3" x14ac:dyDescent="0.25">
      <c r="A3666">
        <v>22.372115736784277</v>
      </c>
      <c r="B3666">
        <v>-35.313205952848541</v>
      </c>
      <c r="C3666">
        <v>-33.228165010234541</v>
      </c>
    </row>
    <row r="3667" spans="1:3" x14ac:dyDescent="0.25">
      <c r="A3667">
        <v>22.378219997558297</v>
      </c>
      <c r="B3667">
        <v>-35.313665982966626</v>
      </c>
      <c r="C3667">
        <v>-33.234698284348944</v>
      </c>
    </row>
    <row r="3668" spans="1:3" x14ac:dyDescent="0.25">
      <c r="A3668">
        <v>22.384324258332317</v>
      </c>
      <c r="B3668">
        <v>-35.314117586408003</v>
      </c>
      <c r="C3668">
        <v>-33.241099658313338</v>
      </c>
    </row>
    <row r="3669" spans="1:3" x14ac:dyDescent="0.25">
      <c r="A3669">
        <v>22.390428519106337</v>
      </c>
      <c r="B3669">
        <v>-35.314563700961124</v>
      </c>
      <c r="C3669">
        <v>-33.247685257860681</v>
      </c>
    </row>
    <row r="3670" spans="1:3" x14ac:dyDescent="0.25">
      <c r="A3670">
        <v>22.396532779880356</v>
      </c>
      <c r="B3670">
        <v>-35.315023902799958</v>
      </c>
      <c r="C3670">
        <v>-33.254069509928918</v>
      </c>
    </row>
    <row r="3671" spans="1:3" x14ac:dyDescent="0.25">
      <c r="A3671">
        <v>22.402637040654376</v>
      </c>
      <c r="B3671">
        <v>-35.315471806845139</v>
      </c>
      <c r="C3671">
        <v>-33.260223953646005</v>
      </c>
    </row>
    <row r="3672" spans="1:3" x14ac:dyDescent="0.25">
      <c r="A3672">
        <v>22.408741301428396</v>
      </c>
      <c r="B3672">
        <v>-35.315836136864583</v>
      </c>
      <c r="C3672">
        <v>-33.266488374325007</v>
      </c>
    </row>
    <row r="3673" spans="1:3" x14ac:dyDescent="0.25">
      <c r="A3673">
        <v>22.414845562202419</v>
      </c>
      <c r="B3673">
        <v>-35.31627533321781</v>
      </c>
      <c r="C3673">
        <v>-33.272684255948228</v>
      </c>
    </row>
    <row r="3674" spans="1:3" x14ac:dyDescent="0.25">
      <c r="A3674">
        <v>22.420949822976439</v>
      </c>
      <c r="B3674">
        <v>-35.31672843818378</v>
      </c>
      <c r="C3674">
        <v>-33.279019831108847</v>
      </c>
    </row>
    <row r="3675" spans="1:3" x14ac:dyDescent="0.25">
      <c r="A3675">
        <v>22.427054083750459</v>
      </c>
      <c r="B3675">
        <v>-35.31715902254583</v>
      </c>
      <c r="C3675">
        <v>-33.285432869840527</v>
      </c>
    </row>
    <row r="3676" spans="1:3" x14ac:dyDescent="0.25">
      <c r="A3676">
        <v>22.433158344524479</v>
      </c>
      <c r="B3676">
        <v>-35.317579214409953</v>
      </c>
      <c r="C3676">
        <v>-33.291456600908717</v>
      </c>
    </row>
    <row r="3677" spans="1:3" x14ac:dyDescent="0.25">
      <c r="A3677">
        <v>22.439262605298499</v>
      </c>
      <c r="B3677">
        <v>-35.318046104145218</v>
      </c>
      <c r="C3677">
        <v>-33.297682183678361</v>
      </c>
    </row>
    <row r="3678" spans="1:3" x14ac:dyDescent="0.25">
      <c r="A3678">
        <v>22.445366866072519</v>
      </c>
      <c r="B3678">
        <v>-35.318429765276846</v>
      </c>
      <c r="C3678">
        <v>-33.303468058552298</v>
      </c>
    </row>
    <row r="3679" spans="1:3" x14ac:dyDescent="0.25">
      <c r="A3679">
        <v>22.451471126846538</v>
      </c>
      <c r="B3679">
        <v>-35.318816831499532</v>
      </c>
      <c r="C3679">
        <v>-33.309822479899935</v>
      </c>
    </row>
    <row r="3680" spans="1:3" x14ac:dyDescent="0.25">
      <c r="A3680">
        <v>22.457575387620558</v>
      </c>
      <c r="B3680">
        <v>-35.319258386205291</v>
      </c>
      <c r="C3680">
        <v>-33.316051453023427</v>
      </c>
    </row>
    <row r="3681" spans="1:3" x14ac:dyDescent="0.25">
      <c r="A3681">
        <v>22.463679648394582</v>
      </c>
      <c r="B3681">
        <v>-35.319685162742225</v>
      </c>
      <c r="C3681">
        <v>-33.322567648169333</v>
      </c>
    </row>
    <row r="3682" spans="1:3" x14ac:dyDescent="0.25">
      <c r="A3682">
        <v>22.469783909168601</v>
      </c>
      <c r="B3682">
        <v>-35.320111296012982</v>
      </c>
      <c r="C3682">
        <v>-33.328743646295983</v>
      </c>
    </row>
    <row r="3683" spans="1:3" x14ac:dyDescent="0.25">
      <c r="A3683">
        <v>22.475888169942621</v>
      </c>
      <c r="B3683">
        <v>-35.320526777453686</v>
      </c>
      <c r="C3683">
        <v>-33.334679972998508</v>
      </c>
    </row>
    <row r="3684" spans="1:3" x14ac:dyDescent="0.25">
      <c r="A3684">
        <v>22.481992430716641</v>
      </c>
      <c r="B3684">
        <v>-35.320988799115582</v>
      </c>
      <c r="C3684">
        <v>-33.34076947620693</v>
      </c>
    </row>
    <row r="3685" spans="1:3" x14ac:dyDescent="0.25">
      <c r="A3685">
        <v>22.488096691490661</v>
      </c>
      <c r="B3685">
        <v>-35.321443489613891</v>
      </c>
      <c r="C3685">
        <v>-33.347196499457645</v>
      </c>
    </row>
    <row r="3686" spans="1:3" x14ac:dyDescent="0.25">
      <c r="A3686">
        <v>22.494200952264681</v>
      </c>
      <c r="B3686">
        <v>-35.321887897051795</v>
      </c>
      <c r="C3686">
        <v>-33.353345651934823</v>
      </c>
    </row>
    <row r="3687" spans="1:3" x14ac:dyDescent="0.25">
      <c r="A3687">
        <v>22.5003052130387</v>
      </c>
      <c r="B3687">
        <v>-35.322337091802567</v>
      </c>
      <c r="C3687">
        <v>-33.359591546721667</v>
      </c>
    </row>
    <row r="3688" spans="1:3" x14ac:dyDescent="0.25">
      <c r="A3688">
        <v>22.50640947381272</v>
      </c>
      <c r="B3688">
        <v>-35.322711974468753</v>
      </c>
      <c r="C3688">
        <v>-33.365725756651457</v>
      </c>
    </row>
    <row r="3689" spans="1:3" x14ac:dyDescent="0.25">
      <c r="A3689">
        <v>22.512513734586744</v>
      </c>
      <c r="B3689">
        <v>-35.323094922179479</v>
      </c>
      <c r="C3689">
        <v>-33.372082606217077</v>
      </c>
    </row>
    <row r="3690" spans="1:3" x14ac:dyDescent="0.25">
      <c r="A3690">
        <v>22.518617995360763</v>
      </c>
      <c r="B3690">
        <v>-35.323532336601325</v>
      </c>
      <c r="C3690">
        <v>-33.378373283262761</v>
      </c>
    </row>
    <row r="3691" spans="1:3" x14ac:dyDescent="0.25">
      <c r="A3691">
        <v>22.524722256134783</v>
      </c>
      <c r="B3691">
        <v>-35.323960464716507</v>
      </c>
      <c r="C3691">
        <v>-33.384781792178998</v>
      </c>
    </row>
    <row r="3692" spans="1:3" x14ac:dyDescent="0.25">
      <c r="A3692">
        <v>22.530826516908803</v>
      </c>
      <c r="B3692">
        <v>-35.324420887183123</v>
      </c>
      <c r="C3692">
        <v>-33.391133996409032</v>
      </c>
    </row>
    <row r="3693" spans="1:3" x14ac:dyDescent="0.25">
      <c r="A3693">
        <v>22.536930777682823</v>
      </c>
      <c r="B3693">
        <v>-35.324885781238258</v>
      </c>
      <c r="C3693">
        <v>-33.397667141147835</v>
      </c>
    </row>
    <row r="3694" spans="1:3" x14ac:dyDescent="0.25">
      <c r="A3694">
        <v>22.543035038456843</v>
      </c>
      <c r="B3694">
        <v>-35.325321168039821</v>
      </c>
      <c r="C3694">
        <v>-33.404206208696976</v>
      </c>
    </row>
    <row r="3695" spans="1:3" x14ac:dyDescent="0.25">
      <c r="A3695">
        <v>22.549139299230863</v>
      </c>
      <c r="B3695">
        <v>-35.325708201006385</v>
      </c>
      <c r="C3695">
        <v>-33.410075615977306</v>
      </c>
    </row>
    <row r="3696" spans="1:3" x14ac:dyDescent="0.25">
      <c r="A3696">
        <v>22.555243560004882</v>
      </c>
      <c r="B3696">
        <v>-35.326076132956544</v>
      </c>
      <c r="C3696">
        <v>-33.416306882553805</v>
      </c>
    </row>
    <row r="3697" spans="1:3" x14ac:dyDescent="0.25">
      <c r="A3697">
        <v>22.561347820778906</v>
      </c>
      <c r="B3697">
        <v>-35.326482924265676</v>
      </c>
      <c r="C3697">
        <v>-33.422561512395689</v>
      </c>
    </row>
    <row r="3698" spans="1:3" x14ac:dyDescent="0.25">
      <c r="A3698">
        <v>22.567452081552926</v>
      </c>
      <c r="B3698">
        <v>-35.326895710835629</v>
      </c>
      <c r="C3698">
        <v>-33.428965301341556</v>
      </c>
    </row>
    <row r="3699" spans="1:3" x14ac:dyDescent="0.25">
      <c r="A3699">
        <v>22.573556342326945</v>
      </c>
      <c r="B3699">
        <v>-35.327323056977065</v>
      </c>
      <c r="C3699">
        <v>-33.435503106630712</v>
      </c>
    </row>
    <row r="3700" spans="1:3" x14ac:dyDescent="0.25">
      <c r="A3700">
        <v>22.579660603100965</v>
      </c>
      <c r="B3700">
        <v>-35.327751758992832</v>
      </c>
      <c r="C3700">
        <v>-33.441590602866135</v>
      </c>
    </row>
    <row r="3701" spans="1:3" x14ac:dyDescent="0.25">
      <c r="A3701">
        <v>22.585764863874985</v>
      </c>
      <c r="B3701">
        <v>-35.328154792088604</v>
      </c>
      <c r="C3701">
        <v>-33.447752899602307</v>
      </c>
    </row>
    <row r="3702" spans="1:3" x14ac:dyDescent="0.25">
      <c r="A3702">
        <v>22.591869124649005</v>
      </c>
      <c r="B3702">
        <v>-35.328564083142531</v>
      </c>
      <c r="C3702">
        <v>-33.454040036660551</v>
      </c>
    </row>
    <row r="3703" spans="1:3" x14ac:dyDescent="0.25">
      <c r="A3703">
        <v>22.597973385423025</v>
      </c>
      <c r="B3703">
        <v>-35.329023639017443</v>
      </c>
      <c r="C3703">
        <v>-33.460008987591138</v>
      </c>
    </row>
    <row r="3704" spans="1:3" x14ac:dyDescent="0.25">
      <c r="A3704">
        <v>22.604077646197045</v>
      </c>
      <c r="B3704">
        <v>-35.32943230979177</v>
      </c>
      <c r="C3704">
        <v>-33.466010922473004</v>
      </c>
    </row>
    <row r="3705" spans="1:3" x14ac:dyDescent="0.25">
      <c r="A3705">
        <v>22.610181906971068</v>
      </c>
      <c r="B3705">
        <v>-35.329863785331341</v>
      </c>
      <c r="C3705">
        <v>-33.472180931322171</v>
      </c>
    </row>
    <row r="3706" spans="1:3" x14ac:dyDescent="0.25">
      <c r="A3706">
        <v>22.616286167745088</v>
      </c>
      <c r="B3706">
        <v>-35.330289838074961</v>
      </c>
      <c r="C3706">
        <v>-33.478144446518151</v>
      </c>
    </row>
    <row r="3707" spans="1:3" x14ac:dyDescent="0.25">
      <c r="A3707">
        <v>22.622390428519108</v>
      </c>
      <c r="B3707">
        <v>-35.330712081728279</v>
      </c>
      <c r="C3707">
        <v>-33.484487794302019</v>
      </c>
    </row>
    <row r="3708" spans="1:3" x14ac:dyDescent="0.25">
      <c r="A3708">
        <v>22.628494689293127</v>
      </c>
      <c r="B3708">
        <v>-35.331134159892905</v>
      </c>
      <c r="C3708">
        <v>-33.490656200486058</v>
      </c>
    </row>
    <row r="3709" spans="1:3" x14ac:dyDescent="0.25">
      <c r="A3709">
        <v>22.634598950067147</v>
      </c>
      <c r="B3709">
        <v>-35.331575218946085</v>
      </c>
      <c r="C3709">
        <v>-33.496623518651468</v>
      </c>
    </row>
    <row r="3710" spans="1:3" x14ac:dyDescent="0.25">
      <c r="A3710">
        <v>22.640703210841167</v>
      </c>
      <c r="B3710">
        <v>-35.331958264431663</v>
      </c>
      <c r="C3710">
        <v>-33.503135924662018</v>
      </c>
    </row>
    <row r="3711" spans="1:3" x14ac:dyDescent="0.25">
      <c r="A3711">
        <v>22.646807471615187</v>
      </c>
      <c r="B3711">
        <v>-35.332379514077445</v>
      </c>
      <c r="C3711">
        <v>-33.509262285942782</v>
      </c>
    </row>
    <row r="3712" spans="1:3" x14ac:dyDescent="0.25">
      <c r="A3712">
        <v>22.652911732389207</v>
      </c>
      <c r="B3712">
        <v>-35.332789884107896</v>
      </c>
      <c r="C3712">
        <v>-33.515237592290177</v>
      </c>
    </row>
    <row r="3713" spans="1:3" x14ac:dyDescent="0.25">
      <c r="A3713">
        <v>22.65901599316323</v>
      </c>
      <c r="B3713">
        <v>-35.333215223337895</v>
      </c>
      <c r="C3713">
        <v>-33.521485278433957</v>
      </c>
    </row>
    <row r="3714" spans="1:3" x14ac:dyDescent="0.25">
      <c r="A3714">
        <v>22.66512025393725</v>
      </c>
      <c r="B3714">
        <v>-35.333602363123177</v>
      </c>
      <c r="C3714">
        <v>-33.527801026020491</v>
      </c>
    </row>
    <row r="3715" spans="1:3" x14ac:dyDescent="0.25">
      <c r="A3715">
        <v>22.67122451471127</v>
      </c>
      <c r="B3715">
        <v>-35.334039204753338</v>
      </c>
      <c r="C3715">
        <v>-33.534149966564641</v>
      </c>
    </row>
    <row r="3716" spans="1:3" x14ac:dyDescent="0.25">
      <c r="A3716">
        <v>22.677328775485289</v>
      </c>
      <c r="B3716">
        <v>-35.334466194244641</v>
      </c>
      <c r="C3716">
        <v>-33.540299273458658</v>
      </c>
    </row>
    <row r="3717" spans="1:3" x14ac:dyDescent="0.25">
      <c r="A3717">
        <v>22.683433036259309</v>
      </c>
      <c r="B3717">
        <v>-35.334851069028197</v>
      </c>
      <c r="C3717">
        <v>-33.546455739974334</v>
      </c>
    </row>
    <row r="3718" spans="1:3" x14ac:dyDescent="0.25">
      <c r="A3718">
        <v>22.689537297033329</v>
      </c>
      <c r="B3718">
        <v>-35.3352713409598</v>
      </c>
      <c r="C3718">
        <v>-33.552754330951181</v>
      </c>
    </row>
    <row r="3719" spans="1:3" x14ac:dyDescent="0.25">
      <c r="A3719">
        <v>22.695641557807349</v>
      </c>
      <c r="B3719">
        <v>-35.335709662371777</v>
      </c>
      <c r="C3719">
        <v>-33.559262047750899</v>
      </c>
    </row>
    <row r="3720" spans="1:3" x14ac:dyDescent="0.25">
      <c r="A3720">
        <v>22.701745818581369</v>
      </c>
      <c r="B3720">
        <v>-35.336116728483766</v>
      </c>
      <c r="C3720">
        <v>-33.565520178682362</v>
      </c>
    </row>
    <row r="3721" spans="1:3" x14ac:dyDescent="0.25">
      <c r="A3721">
        <v>22.707850079355392</v>
      </c>
      <c r="B3721">
        <v>-35.336534876585482</v>
      </c>
      <c r="C3721">
        <v>-33.572153910146206</v>
      </c>
    </row>
    <row r="3722" spans="1:3" x14ac:dyDescent="0.25">
      <c r="A3722">
        <v>22.713954340129412</v>
      </c>
      <c r="B3722">
        <v>-35.336949437380405</v>
      </c>
      <c r="C3722">
        <v>-33.578365797639343</v>
      </c>
    </row>
    <row r="3723" spans="1:3" x14ac:dyDescent="0.25">
      <c r="A3723">
        <v>22.720058600903432</v>
      </c>
      <c r="B3723">
        <v>-35.337370192625215</v>
      </c>
      <c r="C3723">
        <v>-33.584295574027472</v>
      </c>
    </row>
    <row r="3724" spans="1:3" x14ac:dyDescent="0.25">
      <c r="A3724">
        <v>22.726162861677452</v>
      </c>
      <c r="B3724">
        <v>-35.337810599724008</v>
      </c>
      <c r="C3724">
        <v>-33.590482513339474</v>
      </c>
    </row>
    <row r="3725" spans="1:3" x14ac:dyDescent="0.25">
      <c r="A3725">
        <v>22.732267122451471</v>
      </c>
      <c r="B3725">
        <v>-35.338219889245146</v>
      </c>
      <c r="C3725">
        <v>-33.596735116023638</v>
      </c>
    </row>
    <row r="3726" spans="1:3" x14ac:dyDescent="0.25">
      <c r="A3726">
        <v>22.738371383225491</v>
      </c>
      <c r="B3726">
        <v>-35.338671368936872</v>
      </c>
      <c r="C3726">
        <v>-33.603050144968918</v>
      </c>
    </row>
    <row r="3727" spans="1:3" x14ac:dyDescent="0.25">
      <c r="A3727">
        <v>22.744475643999511</v>
      </c>
      <c r="B3727">
        <v>-35.339098650356952</v>
      </c>
      <c r="C3727">
        <v>-33.609199896617511</v>
      </c>
    </row>
    <row r="3728" spans="1:3" x14ac:dyDescent="0.25">
      <c r="A3728">
        <v>22.750579904773531</v>
      </c>
      <c r="B3728">
        <v>-35.339512589341084</v>
      </c>
      <c r="C3728">
        <v>-33.615556794248114</v>
      </c>
    </row>
    <row r="3729" spans="1:3" x14ac:dyDescent="0.25">
      <c r="A3729">
        <v>22.756684165547554</v>
      </c>
      <c r="B3729">
        <v>-35.339917136554782</v>
      </c>
      <c r="C3729">
        <v>-33.621783310049693</v>
      </c>
    </row>
    <row r="3730" spans="1:3" x14ac:dyDescent="0.25">
      <c r="A3730">
        <v>22.762788426321574</v>
      </c>
      <c r="B3730">
        <v>-35.340290592147085</v>
      </c>
      <c r="C3730">
        <v>-33.627734125551875</v>
      </c>
    </row>
    <row r="3731" spans="1:3" x14ac:dyDescent="0.25">
      <c r="A3731">
        <v>22.768892687095594</v>
      </c>
      <c r="B3731">
        <v>-35.340731928417071</v>
      </c>
      <c r="C3731">
        <v>-33.634024984055813</v>
      </c>
    </row>
    <row r="3732" spans="1:3" x14ac:dyDescent="0.25">
      <c r="A3732">
        <v>22.774996947869614</v>
      </c>
      <c r="B3732">
        <v>-35.341145260348121</v>
      </c>
      <c r="C3732">
        <v>-33.640268453636267</v>
      </c>
    </row>
    <row r="3733" spans="1:3" x14ac:dyDescent="0.25">
      <c r="A3733">
        <v>22.781101208643634</v>
      </c>
      <c r="B3733">
        <v>-35.341598377467882</v>
      </c>
      <c r="C3733">
        <v>-33.646430758839308</v>
      </c>
    </row>
    <row r="3734" spans="1:3" x14ac:dyDescent="0.25">
      <c r="A3734">
        <v>22.787205469417653</v>
      </c>
      <c r="B3734">
        <v>-35.342010125947752</v>
      </c>
      <c r="C3734">
        <v>-33.652686549079064</v>
      </c>
    </row>
    <row r="3735" spans="1:3" x14ac:dyDescent="0.25">
      <c r="A3735">
        <v>22.793309730191673</v>
      </c>
      <c r="B3735">
        <v>-35.342389989218731</v>
      </c>
      <c r="C3735">
        <v>-33.658672097922249</v>
      </c>
    </row>
    <row r="3736" spans="1:3" x14ac:dyDescent="0.25">
      <c r="A3736">
        <v>22.799413990965693</v>
      </c>
      <c r="B3736">
        <v>-35.342829511695648</v>
      </c>
      <c r="C3736">
        <v>-33.664910243206791</v>
      </c>
    </row>
    <row r="3737" spans="1:3" x14ac:dyDescent="0.25">
      <c r="A3737">
        <v>22.805518251739716</v>
      </c>
      <c r="B3737">
        <v>-35.343222591489805</v>
      </c>
      <c r="C3737">
        <v>-33.671070770565059</v>
      </c>
    </row>
    <row r="3738" spans="1:3" x14ac:dyDescent="0.25">
      <c r="A3738">
        <v>22.811622512513736</v>
      </c>
      <c r="B3738">
        <v>-35.3436446546581</v>
      </c>
      <c r="C3738">
        <v>-33.677402457793505</v>
      </c>
    </row>
    <row r="3739" spans="1:3" x14ac:dyDescent="0.25">
      <c r="A3739">
        <v>22.817726773287756</v>
      </c>
      <c r="B3739">
        <v>-35.344024614905798</v>
      </c>
      <c r="C3739">
        <v>-33.683736341190823</v>
      </c>
    </row>
    <row r="3740" spans="1:3" x14ac:dyDescent="0.25">
      <c r="A3740">
        <v>22.823831034061776</v>
      </c>
      <c r="B3740">
        <v>-35.344452434184781</v>
      </c>
      <c r="C3740">
        <v>-33.690101038379574</v>
      </c>
    </row>
    <row r="3741" spans="1:3" x14ac:dyDescent="0.25">
      <c r="A3741">
        <v>22.829935294835796</v>
      </c>
      <c r="B3741">
        <v>-35.344847950116147</v>
      </c>
      <c r="C3741">
        <v>-33.696120454585845</v>
      </c>
    </row>
    <row r="3742" spans="1:3" x14ac:dyDescent="0.25">
      <c r="A3742">
        <v>22.836039555609815</v>
      </c>
      <c r="B3742">
        <v>-35.345247263921387</v>
      </c>
      <c r="C3742">
        <v>-33.702528332254204</v>
      </c>
    </row>
    <row r="3743" spans="1:3" x14ac:dyDescent="0.25">
      <c r="A3743">
        <v>22.842143816383835</v>
      </c>
      <c r="B3743">
        <v>-35.345715687920688</v>
      </c>
      <c r="C3743">
        <v>-33.708588436292146</v>
      </c>
    </row>
    <row r="3744" spans="1:3" x14ac:dyDescent="0.25">
      <c r="A3744">
        <v>22.848248077157855</v>
      </c>
      <c r="B3744">
        <v>-35.346151048619461</v>
      </c>
      <c r="C3744">
        <v>-33.714810198512041</v>
      </c>
    </row>
    <row r="3745" spans="1:3" x14ac:dyDescent="0.25">
      <c r="A3745">
        <v>22.854352337931878</v>
      </c>
      <c r="B3745">
        <v>-35.346562611602941</v>
      </c>
      <c r="C3745">
        <v>-33.721121979965758</v>
      </c>
    </row>
    <row r="3746" spans="1:3" x14ac:dyDescent="0.25">
      <c r="A3746">
        <v>22.860456598705898</v>
      </c>
      <c r="B3746">
        <v>-35.346987482750848</v>
      </c>
      <c r="C3746">
        <v>-33.727420142408597</v>
      </c>
    </row>
    <row r="3747" spans="1:3" x14ac:dyDescent="0.25">
      <c r="A3747">
        <v>22.866560859479918</v>
      </c>
      <c r="B3747">
        <v>-35.34739520375873</v>
      </c>
      <c r="C3747">
        <v>-33.733448619011327</v>
      </c>
    </row>
    <row r="3748" spans="1:3" x14ac:dyDescent="0.25">
      <c r="A3748">
        <v>22.872665120253938</v>
      </c>
      <c r="B3748">
        <v>-35.347775013648118</v>
      </c>
      <c r="C3748">
        <v>-33.739772878372008</v>
      </c>
    </row>
    <row r="3749" spans="1:3" x14ac:dyDescent="0.25">
      <c r="A3749">
        <v>22.878769381027958</v>
      </c>
      <c r="B3749">
        <v>-35.348181171491937</v>
      </c>
      <c r="C3749">
        <v>-33.745896243235755</v>
      </c>
    </row>
    <row r="3750" spans="1:3" x14ac:dyDescent="0.25">
      <c r="A3750">
        <v>22.884873641801978</v>
      </c>
      <c r="B3750">
        <v>-35.348608148194074</v>
      </c>
      <c r="C3750">
        <v>-33.7520422323229</v>
      </c>
    </row>
    <row r="3751" spans="1:3" x14ac:dyDescent="0.25">
      <c r="A3751">
        <v>22.890977902575997</v>
      </c>
      <c r="B3751">
        <v>-35.349023536832732</v>
      </c>
      <c r="C3751">
        <v>-33.758302138043369</v>
      </c>
    </row>
    <row r="3752" spans="1:3" x14ac:dyDescent="0.25">
      <c r="A3752">
        <v>22.897082163350017</v>
      </c>
      <c r="B3752">
        <v>-35.349414952231243</v>
      </c>
      <c r="C3752">
        <v>-33.764405273296454</v>
      </c>
    </row>
    <row r="3753" spans="1:3" x14ac:dyDescent="0.25">
      <c r="A3753">
        <v>22.903186424124041</v>
      </c>
      <c r="B3753">
        <v>-35.349815097136592</v>
      </c>
      <c r="C3753">
        <v>-33.770477676207115</v>
      </c>
    </row>
    <row r="3754" spans="1:3" x14ac:dyDescent="0.25">
      <c r="A3754">
        <v>22.90929068489806</v>
      </c>
      <c r="B3754">
        <v>-35.350221074816652</v>
      </c>
      <c r="C3754">
        <v>-33.77667721587941</v>
      </c>
    </row>
    <row r="3755" spans="1:3" x14ac:dyDescent="0.25">
      <c r="A3755">
        <v>22.91539494567208</v>
      </c>
      <c r="B3755">
        <v>-35.350632294810495</v>
      </c>
      <c r="C3755">
        <v>-33.782865572212692</v>
      </c>
    </row>
    <row r="3756" spans="1:3" x14ac:dyDescent="0.25">
      <c r="A3756">
        <v>22.9214992064461</v>
      </c>
      <c r="B3756">
        <v>-35.351046025652771</v>
      </c>
      <c r="C3756">
        <v>-33.789100976791836</v>
      </c>
    </row>
    <row r="3757" spans="1:3" x14ac:dyDescent="0.25">
      <c r="A3757">
        <v>22.92760346722012</v>
      </c>
      <c r="B3757">
        <v>-35.35145585524446</v>
      </c>
      <c r="C3757">
        <v>-33.795371068361909</v>
      </c>
    </row>
    <row r="3758" spans="1:3" x14ac:dyDescent="0.25">
      <c r="A3758">
        <v>22.93370772799414</v>
      </c>
      <c r="B3758">
        <v>-35.351830299933013</v>
      </c>
      <c r="C3758">
        <v>-33.801284494777541</v>
      </c>
    </row>
    <row r="3759" spans="1:3" x14ac:dyDescent="0.25">
      <c r="A3759">
        <v>22.93981198876816</v>
      </c>
      <c r="B3759">
        <v>-35.35227034394606</v>
      </c>
      <c r="C3759">
        <v>-33.80747686277445</v>
      </c>
    </row>
    <row r="3760" spans="1:3" x14ac:dyDescent="0.25">
      <c r="A3760">
        <v>22.945916249542179</v>
      </c>
      <c r="B3760">
        <v>-35.352726890694399</v>
      </c>
      <c r="C3760">
        <v>-33.813600186086859</v>
      </c>
    </row>
    <row r="3761" spans="1:3" x14ac:dyDescent="0.25">
      <c r="A3761">
        <v>22.952020510316203</v>
      </c>
      <c r="B3761">
        <v>-35.353130654662188</v>
      </c>
      <c r="C3761">
        <v>-33.819985987918905</v>
      </c>
    </row>
    <row r="3762" spans="1:3" x14ac:dyDescent="0.25">
      <c r="A3762">
        <v>22.958124771090223</v>
      </c>
      <c r="B3762">
        <v>-35.353525074023608</v>
      </c>
      <c r="C3762">
        <v>-33.826205458153993</v>
      </c>
    </row>
    <row r="3763" spans="1:3" x14ac:dyDescent="0.25">
      <c r="A3763">
        <v>22.964229031864242</v>
      </c>
      <c r="B3763">
        <v>-35.353945399546873</v>
      </c>
      <c r="C3763">
        <v>-33.832472148624532</v>
      </c>
    </row>
    <row r="3764" spans="1:3" x14ac:dyDescent="0.25">
      <c r="A3764">
        <v>22.970333292638262</v>
      </c>
      <c r="B3764">
        <v>-35.354350318009516</v>
      </c>
      <c r="C3764">
        <v>-33.838443757532616</v>
      </c>
    </row>
    <row r="3765" spans="1:3" x14ac:dyDescent="0.25">
      <c r="A3765">
        <v>22.976437553412282</v>
      </c>
      <c r="B3765">
        <v>-35.35478092328141</v>
      </c>
      <c r="C3765">
        <v>-33.844493509430741</v>
      </c>
    </row>
    <row r="3766" spans="1:3" x14ac:dyDescent="0.25">
      <c r="A3766">
        <v>22.982541814186302</v>
      </c>
      <c r="B3766">
        <v>-35.355174209796942</v>
      </c>
      <c r="C3766">
        <v>-33.850687652757884</v>
      </c>
    </row>
    <row r="3767" spans="1:3" x14ac:dyDescent="0.25">
      <c r="A3767">
        <v>22.988646074960322</v>
      </c>
      <c r="B3767">
        <v>-35.355586469920944</v>
      </c>
      <c r="C3767">
        <v>-33.856655177603486</v>
      </c>
    </row>
    <row r="3768" spans="1:3" x14ac:dyDescent="0.25">
      <c r="A3768">
        <v>22.994750335734341</v>
      </c>
      <c r="B3768">
        <v>-35.355990187012324</v>
      </c>
      <c r="C3768">
        <v>-33.862941130203254</v>
      </c>
    </row>
    <row r="3769" spans="1:3" x14ac:dyDescent="0.25">
      <c r="A3769">
        <v>23.000854596508365</v>
      </c>
      <c r="B3769">
        <v>-35.356405931996107</v>
      </c>
      <c r="C3769">
        <v>-33.868944536395986</v>
      </c>
    </row>
    <row r="3770" spans="1:3" x14ac:dyDescent="0.25">
      <c r="A3770">
        <v>23.006958857282385</v>
      </c>
      <c r="B3770">
        <v>-35.356810710198147</v>
      </c>
      <c r="C3770">
        <v>-33.874969139888705</v>
      </c>
    </row>
    <row r="3771" spans="1:3" x14ac:dyDescent="0.25">
      <c r="A3771">
        <v>23.013063118056404</v>
      </c>
      <c r="B3771">
        <v>-35.357260130709335</v>
      </c>
      <c r="C3771">
        <v>-33.881055145716012</v>
      </c>
    </row>
    <row r="3772" spans="1:3" x14ac:dyDescent="0.25">
      <c r="A3772">
        <v>23.019167378830424</v>
      </c>
      <c r="B3772">
        <v>-35.357668278957476</v>
      </c>
      <c r="C3772">
        <v>-33.887273048891657</v>
      </c>
    </row>
    <row r="3773" spans="1:3" x14ac:dyDescent="0.25">
      <c r="A3773">
        <v>23.025271639604444</v>
      </c>
      <c r="B3773">
        <v>-35.358111715219678</v>
      </c>
      <c r="C3773">
        <v>-33.893372262346325</v>
      </c>
    </row>
    <row r="3774" spans="1:3" x14ac:dyDescent="0.25">
      <c r="A3774">
        <v>23.031375900378464</v>
      </c>
      <c r="B3774">
        <v>-35.358568710036877</v>
      </c>
      <c r="C3774">
        <v>-33.899438186118374</v>
      </c>
    </row>
    <row r="3775" spans="1:3" x14ac:dyDescent="0.25">
      <c r="A3775">
        <v>23.037480161152484</v>
      </c>
      <c r="B3775">
        <v>-35.358994055397744</v>
      </c>
      <c r="C3775">
        <v>-33.905710611406775</v>
      </c>
    </row>
    <row r="3776" spans="1:3" x14ac:dyDescent="0.25">
      <c r="A3776">
        <v>23.043584421926504</v>
      </c>
      <c r="B3776">
        <v>-35.359381483958153</v>
      </c>
      <c r="C3776">
        <v>-33.911598383633908</v>
      </c>
    </row>
    <row r="3777" spans="1:3" x14ac:dyDescent="0.25">
      <c r="A3777">
        <v>23.049688682700527</v>
      </c>
      <c r="B3777">
        <v>-35.359845874659356</v>
      </c>
      <c r="C3777">
        <v>-33.917540878817221</v>
      </c>
    </row>
    <row r="3778" spans="1:3" x14ac:dyDescent="0.25">
      <c r="A3778">
        <v>23.055792943474547</v>
      </c>
      <c r="B3778">
        <v>-35.360302360854732</v>
      </c>
      <c r="C3778">
        <v>-33.923780339495679</v>
      </c>
    </row>
    <row r="3779" spans="1:3" x14ac:dyDescent="0.25">
      <c r="A3779">
        <v>23.061897204248567</v>
      </c>
      <c r="B3779">
        <v>-35.360736236874395</v>
      </c>
      <c r="C3779">
        <v>-33.929959825203078</v>
      </c>
    </row>
    <row r="3780" spans="1:3" x14ac:dyDescent="0.25">
      <c r="A3780">
        <v>23.068001465022586</v>
      </c>
      <c r="B3780">
        <v>-35.361194089540653</v>
      </c>
      <c r="C3780">
        <v>-33.936102655083367</v>
      </c>
    </row>
    <row r="3781" spans="1:3" x14ac:dyDescent="0.25">
      <c r="A3781">
        <v>23.074105725796606</v>
      </c>
      <c r="B3781">
        <v>-35.361591229179254</v>
      </c>
      <c r="C3781">
        <v>-33.942051041297496</v>
      </c>
    </row>
    <row r="3782" spans="1:3" x14ac:dyDescent="0.25">
      <c r="A3782">
        <v>23.080209986570626</v>
      </c>
      <c r="B3782">
        <v>-35.362006726161312</v>
      </c>
      <c r="C3782">
        <v>-33.948052823512583</v>
      </c>
    </row>
    <row r="3783" spans="1:3" x14ac:dyDescent="0.25">
      <c r="A3783">
        <v>23.086314247344646</v>
      </c>
      <c r="B3783">
        <v>-35.362386449810153</v>
      </c>
      <c r="C3783">
        <v>-33.954468763906362</v>
      </c>
    </row>
    <row r="3784" spans="1:3" x14ac:dyDescent="0.25">
      <c r="A3784">
        <v>23.092418508118666</v>
      </c>
      <c r="B3784">
        <v>-35.362792937321515</v>
      </c>
      <c r="C3784">
        <v>-33.960719643122189</v>
      </c>
    </row>
    <row r="3785" spans="1:3" x14ac:dyDescent="0.25">
      <c r="A3785">
        <v>23.098522768892689</v>
      </c>
      <c r="B3785">
        <v>-35.363200960899533</v>
      </c>
      <c r="C3785">
        <v>-33.966882753265772</v>
      </c>
    </row>
    <row r="3786" spans="1:3" x14ac:dyDescent="0.25">
      <c r="A3786">
        <v>23.104627029666709</v>
      </c>
      <c r="B3786">
        <v>-35.36363862269372</v>
      </c>
      <c r="C3786">
        <v>-33.973177501569126</v>
      </c>
    </row>
    <row r="3787" spans="1:3" x14ac:dyDescent="0.25">
      <c r="A3787">
        <v>23.110731290440729</v>
      </c>
      <c r="B3787">
        <v>-35.364017192589621</v>
      </c>
      <c r="C3787">
        <v>-33.979302209606047</v>
      </c>
    </row>
    <row r="3788" spans="1:3" x14ac:dyDescent="0.25">
      <c r="A3788">
        <v>23.116835551214749</v>
      </c>
      <c r="B3788">
        <v>-35.364418237362649</v>
      </c>
      <c r="C3788">
        <v>-33.985476477535748</v>
      </c>
    </row>
    <row r="3789" spans="1:3" x14ac:dyDescent="0.25">
      <c r="A3789">
        <v>23.122939811988768</v>
      </c>
      <c r="B3789">
        <v>-35.364853583256561</v>
      </c>
      <c r="C3789">
        <v>-33.991674489998339</v>
      </c>
    </row>
    <row r="3790" spans="1:3" x14ac:dyDescent="0.25">
      <c r="A3790">
        <v>23.129044072762788</v>
      </c>
      <c r="B3790">
        <v>-35.365234970183089</v>
      </c>
      <c r="C3790">
        <v>-33.998051357676687</v>
      </c>
    </row>
    <row r="3791" spans="1:3" x14ac:dyDescent="0.25">
      <c r="A3791">
        <v>23.135148333536808</v>
      </c>
      <c r="B3791">
        <v>-35.365662785866434</v>
      </c>
      <c r="C3791">
        <v>-34.004338507746965</v>
      </c>
    </row>
    <row r="3792" spans="1:3" x14ac:dyDescent="0.25">
      <c r="A3792">
        <v>23.141252594310828</v>
      </c>
      <c r="B3792">
        <v>-35.366077099648024</v>
      </c>
      <c r="C3792">
        <v>-34.010538173473527</v>
      </c>
    </row>
    <row r="3793" spans="1:3" x14ac:dyDescent="0.25">
      <c r="A3793">
        <v>23.147356855084851</v>
      </c>
      <c r="B3793">
        <v>-35.366479656457834</v>
      </c>
      <c r="C3793">
        <v>-34.016420789739826</v>
      </c>
    </row>
    <row r="3794" spans="1:3" x14ac:dyDescent="0.25">
      <c r="A3794">
        <v>23.153461115858871</v>
      </c>
      <c r="B3794">
        <v>-35.36689244439178</v>
      </c>
      <c r="C3794">
        <v>-34.02251422615155</v>
      </c>
    </row>
    <row r="3795" spans="1:3" x14ac:dyDescent="0.25">
      <c r="A3795">
        <v>23.159565376632891</v>
      </c>
      <c r="B3795">
        <v>-35.36728824944656</v>
      </c>
      <c r="C3795">
        <v>-34.028463371904905</v>
      </c>
    </row>
    <row r="3796" spans="1:3" x14ac:dyDescent="0.25">
      <c r="A3796">
        <v>23.165669637406911</v>
      </c>
      <c r="B3796">
        <v>-35.367697061367977</v>
      </c>
      <c r="C3796">
        <v>-34.034364062594491</v>
      </c>
    </row>
    <row r="3797" spans="1:3" x14ac:dyDescent="0.25">
      <c r="A3797">
        <v>23.17177389818093</v>
      </c>
      <c r="B3797">
        <v>-35.368105311068291</v>
      </c>
      <c r="C3797">
        <v>-34.040578937688281</v>
      </c>
    </row>
    <row r="3798" spans="1:3" x14ac:dyDescent="0.25">
      <c r="A3798">
        <v>23.17787815895495</v>
      </c>
      <c r="B3798">
        <v>-35.368518545545413</v>
      </c>
      <c r="C3798">
        <v>-34.046734086365895</v>
      </c>
    </row>
    <row r="3799" spans="1:3" x14ac:dyDescent="0.25">
      <c r="A3799">
        <v>23.18398241972897</v>
      </c>
      <c r="B3799">
        <v>-35.36895626549024</v>
      </c>
      <c r="C3799">
        <v>-34.052528332365341</v>
      </c>
    </row>
    <row r="3800" spans="1:3" x14ac:dyDescent="0.25">
      <c r="A3800">
        <v>23.19008668050299</v>
      </c>
      <c r="B3800">
        <v>-35.369362829591601</v>
      </c>
      <c r="C3800">
        <v>-34.058589448502048</v>
      </c>
    </row>
    <row r="3801" spans="1:3" x14ac:dyDescent="0.25">
      <c r="A3801">
        <v>23.196190941277013</v>
      </c>
      <c r="B3801">
        <v>-35.369742120002805</v>
      </c>
      <c r="C3801">
        <v>-34.064766312803229</v>
      </c>
    </row>
    <row r="3802" spans="1:3" x14ac:dyDescent="0.25">
      <c r="A3802">
        <v>23.202295202051033</v>
      </c>
      <c r="B3802">
        <v>-35.370159648480559</v>
      </c>
      <c r="C3802">
        <v>-34.070704038152527</v>
      </c>
    </row>
    <row r="3803" spans="1:3" x14ac:dyDescent="0.25">
      <c r="A3803">
        <v>23.208399462825053</v>
      </c>
      <c r="B3803">
        <v>-35.370612200113882</v>
      </c>
      <c r="C3803">
        <v>-34.076916439008613</v>
      </c>
    </row>
    <row r="3804" spans="1:3" x14ac:dyDescent="0.25">
      <c r="A3804">
        <v>23.214503723599073</v>
      </c>
      <c r="B3804">
        <v>-35.371004813610085</v>
      </c>
      <c r="C3804">
        <v>-34.083058269101102</v>
      </c>
    </row>
    <row r="3805" spans="1:3" x14ac:dyDescent="0.25">
      <c r="A3805">
        <v>23.220607984373093</v>
      </c>
      <c r="B3805">
        <v>-35.371418326579125</v>
      </c>
      <c r="C3805">
        <v>-34.089177890089886</v>
      </c>
    </row>
    <row r="3806" spans="1:3" x14ac:dyDescent="0.25">
      <c r="A3806">
        <v>23.226712245147112</v>
      </c>
      <c r="B3806">
        <v>-35.371847958751573</v>
      </c>
      <c r="C3806">
        <v>-34.09533397614625</v>
      </c>
    </row>
    <row r="3807" spans="1:3" x14ac:dyDescent="0.25">
      <c r="A3807">
        <v>23.232816505921132</v>
      </c>
      <c r="B3807">
        <v>-35.372219439055883</v>
      </c>
      <c r="C3807">
        <v>-34.10137323497289</v>
      </c>
    </row>
    <row r="3808" spans="1:3" x14ac:dyDescent="0.25">
      <c r="A3808">
        <v>23.238920766695152</v>
      </c>
      <c r="B3808">
        <v>-35.372652470892319</v>
      </c>
      <c r="C3808">
        <v>-34.107746889531292</v>
      </c>
    </row>
    <row r="3809" spans="1:3" x14ac:dyDescent="0.25">
      <c r="A3809">
        <v>23.245025027469175</v>
      </c>
      <c r="B3809">
        <v>-35.373062135477568</v>
      </c>
      <c r="C3809">
        <v>-34.113695041337465</v>
      </c>
    </row>
    <row r="3810" spans="1:3" x14ac:dyDescent="0.25">
      <c r="A3810">
        <v>23.251129288243195</v>
      </c>
      <c r="B3810">
        <v>-35.373498019819102</v>
      </c>
      <c r="C3810">
        <v>-34.119567561723166</v>
      </c>
    </row>
    <row r="3811" spans="1:3" x14ac:dyDescent="0.25">
      <c r="A3811">
        <v>23.257233549017215</v>
      </c>
      <c r="B3811">
        <v>-35.373883951470731</v>
      </c>
      <c r="C3811">
        <v>-34.125616078483013</v>
      </c>
    </row>
    <row r="3812" spans="1:3" x14ac:dyDescent="0.25">
      <c r="A3812">
        <v>23.263337809791235</v>
      </c>
      <c r="B3812">
        <v>-35.374297208010873</v>
      </c>
      <c r="C3812">
        <v>-34.131638164342597</v>
      </c>
    </row>
    <row r="3813" spans="1:3" x14ac:dyDescent="0.25">
      <c r="A3813">
        <v>23.269442070565255</v>
      </c>
      <c r="B3813">
        <v>-35.374725575471722</v>
      </c>
      <c r="C3813">
        <v>-34.137958005180678</v>
      </c>
    </row>
    <row r="3814" spans="1:3" x14ac:dyDescent="0.25">
      <c r="A3814">
        <v>23.275546331339275</v>
      </c>
      <c r="B3814">
        <v>-35.375133680262849</v>
      </c>
      <c r="C3814">
        <v>-34.144198349556149</v>
      </c>
    </row>
    <row r="3815" spans="1:3" x14ac:dyDescent="0.25">
      <c r="A3815">
        <v>23.281650592113294</v>
      </c>
      <c r="B3815">
        <v>-35.375545799481934</v>
      </c>
      <c r="C3815">
        <v>-34.150356239464102</v>
      </c>
    </row>
    <row r="3816" spans="1:3" x14ac:dyDescent="0.25">
      <c r="A3816">
        <v>23.287754852887314</v>
      </c>
      <c r="B3816">
        <v>-35.375954146033237</v>
      </c>
      <c r="C3816">
        <v>-34.156384945935613</v>
      </c>
    </row>
    <row r="3817" spans="1:3" x14ac:dyDescent="0.25">
      <c r="A3817">
        <v>23.293859113661338</v>
      </c>
      <c r="B3817">
        <v>-35.376379276034456</v>
      </c>
      <c r="C3817">
        <v>-34.162511045526209</v>
      </c>
    </row>
    <row r="3818" spans="1:3" x14ac:dyDescent="0.25">
      <c r="A3818">
        <v>23.299963374435357</v>
      </c>
      <c r="B3818">
        <v>-35.376777319513465</v>
      </c>
      <c r="C3818">
        <v>-34.168716576049739</v>
      </c>
    </row>
    <row r="3819" spans="1:3" x14ac:dyDescent="0.25">
      <c r="A3819">
        <v>23.306067635209377</v>
      </c>
      <c r="B3819">
        <v>-35.377184300375347</v>
      </c>
      <c r="C3819">
        <v>-34.174627307797188</v>
      </c>
    </row>
    <row r="3820" spans="1:3" x14ac:dyDescent="0.25">
      <c r="A3820">
        <v>23.312171895983397</v>
      </c>
      <c r="B3820">
        <v>-35.377564943950198</v>
      </c>
      <c r="C3820">
        <v>-34.180640035987757</v>
      </c>
    </row>
    <row r="3821" spans="1:3" x14ac:dyDescent="0.25">
      <c r="A3821">
        <v>23.318276156757417</v>
      </c>
      <c r="B3821">
        <v>-35.377935013880951</v>
      </c>
      <c r="C3821">
        <v>-34.18662753609523</v>
      </c>
    </row>
    <row r="3822" spans="1:3" x14ac:dyDescent="0.25">
      <c r="A3822">
        <v>23.324380417531437</v>
      </c>
      <c r="B3822">
        <v>-35.378356353844076</v>
      </c>
      <c r="C3822">
        <v>-34.192486346175791</v>
      </c>
    </row>
    <row r="3823" spans="1:3" x14ac:dyDescent="0.25">
      <c r="A3823">
        <v>23.330484678305456</v>
      </c>
      <c r="B3823">
        <v>-35.378768887495156</v>
      </c>
      <c r="C3823">
        <v>-34.19859261213626</v>
      </c>
    </row>
    <row r="3824" spans="1:3" x14ac:dyDescent="0.25">
      <c r="A3824">
        <v>23.336588939079476</v>
      </c>
      <c r="B3824">
        <v>-35.379157481050207</v>
      </c>
      <c r="C3824">
        <v>-34.204622245123481</v>
      </c>
    </row>
    <row r="3825" spans="1:3" x14ac:dyDescent="0.25">
      <c r="A3825">
        <v>23.3426931998535</v>
      </c>
      <c r="B3825">
        <v>-35.379517097101342</v>
      </c>
      <c r="C3825">
        <v>-34.210603130057038</v>
      </c>
    </row>
    <row r="3826" spans="1:3" x14ac:dyDescent="0.25">
      <c r="A3826">
        <v>23.348797460627519</v>
      </c>
      <c r="B3826">
        <v>-35.379944931111581</v>
      </c>
      <c r="C3826">
        <v>-34.216775447660972</v>
      </c>
    </row>
    <row r="3827" spans="1:3" x14ac:dyDescent="0.25">
      <c r="A3827">
        <v>23.354901721401539</v>
      </c>
      <c r="B3827">
        <v>-35.380354940728566</v>
      </c>
      <c r="C3827">
        <v>-34.222789071974255</v>
      </c>
    </row>
    <row r="3828" spans="1:3" x14ac:dyDescent="0.25">
      <c r="A3828">
        <v>23.361005982175559</v>
      </c>
      <c r="B3828">
        <v>-35.380787771923472</v>
      </c>
      <c r="C3828">
        <v>-34.228742466176463</v>
      </c>
    </row>
    <row r="3829" spans="1:3" x14ac:dyDescent="0.25">
      <c r="A3829">
        <v>23.367110242949579</v>
      </c>
      <c r="B3829">
        <v>-35.381231850344079</v>
      </c>
      <c r="C3829">
        <v>-34.234895631895299</v>
      </c>
    </row>
    <row r="3830" spans="1:3" x14ac:dyDescent="0.25">
      <c r="A3830">
        <v>23.373214503723599</v>
      </c>
      <c r="B3830">
        <v>-35.381618558331368</v>
      </c>
      <c r="C3830">
        <v>-34.24075379502969</v>
      </c>
    </row>
    <row r="3831" spans="1:3" x14ac:dyDescent="0.25">
      <c r="A3831">
        <v>23.379318764497619</v>
      </c>
      <c r="B3831">
        <v>-35.382014728661758</v>
      </c>
      <c r="C3831">
        <v>-34.246937811860619</v>
      </c>
    </row>
    <row r="3832" spans="1:3" x14ac:dyDescent="0.25">
      <c r="A3832">
        <v>23.385423025271638</v>
      </c>
      <c r="B3832">
        <v>-35.382445943723511</v>
      </c>
      <c r="C3832">
        <v>-34.253140423955536</v>
      </c>
    </row>
    <row r="3833" spans="1:3" x14ac:dyDescent="0.25">
      <c r="A3833">
        <v>23.391527286045662</v>
      </c>
      <c r="B3833">
        <v>-35.382837140434731</v>
      </c>
      <c r="C3833">
        <v>-34.258847336930202</v>
      </c>
    </row>
    <row r="3834" spans="1:3" x14ac:dyDescent="0.25">
      <c r="A3834">
        <v>23.397631546819682</v>
      </c>
      <c r="B3834">
        <v>-35.383258364368828</v>
      </c>
      <c r="C3834">
        <v>-34.264732104278536</v>
      </c>
    </row>
    <row r="3835" spans="1:3" x14ac:dyDescent="0.25">
      <c r="A3835">
        <v>23.403735807593701</v>
      </c>
      <c r="B3835">
        <v>-35.383631592791325</v>
      </c>
      <c r="C3835">
        <v>-34.270729450662451</v>
      </c>
    </row>
    <row r="3836" spans="1:3" x14ac:dyDescent="0.25">
      <c r="A3836">
        <v>23.409840068367721</v>
      </c>
      <c r="B3836">
        <v>-35.384034726876344</v>
      </c>
      <c r="C3836">
        <v>-34.27695147121846</v>
      </c>
    </row>
    <row r="3837" spans="1:3" x14ac:dyDescent="0.25">
      <c r="A3837">
        <v>23.415944329141741</v>
      </c>
      <c r="B3837">
        <v>-35.384460515383005</v>
      </c>
      <c r="C3837">
        <v>-34.282834391275493</v>
      </c>
    </row>
    <row r="3838" spans="1:3" x14ac:dyDescent="0.25">
      <c r="A3838">
        <v>23.422048589915761</v>
      </c>
      <c r="B3838">
        <v>-35.384847519065225</v>
      </c>
      <c r="C3838">
        <v>-34.288651967327404</v>
      </c>
    </row>
    <row r="3839" spans="1:3" x14ac:dyDescent="0.25">
      <c r="A3839">
        <v>23.428152850689781</v>
      </c>
      <c r="B3839">
        <v>-35.385221209619722</v>
      </c>
      <c r="C3839">
        <v>-34.294496323139732</v>
      </c>
    </row>
    <row r="3840" spans="1:3" x14ac:dyDescent="0.25">
      <c r="A3840">
        <v>23.434257111463801</v>
      </c>
      <c r="B3840">
        <v>-35.385612117354064</v>
      </c>
      <c r="C3840">
        <v>-34.300375867273672</v>
      </c>
    </row>
    <row r="3841" spans="1:3" x14ac:dyDescent="0.25">
      <c r="A3841">
        <v>23.440361372237824</v>
      </c>
      <c r="B3841">
        <v>-35.386039497954116</v>
      </c>
      <c r="C3841">
        <v>-34.306493852376356</v>
      </c>
    </row>
    <row r="3842" spans="1:3" x14ac:dyDescent="0.25">
      <c r="A3842">
        <v>23.446465633011844</v>
      </c>
      <c r="B3842">
        <v>-35.386403379015157</v>
      </c>
      <c r="C3842">
        <v>-34.312663141099335</v>
      </c>
    </row>
    <row r="3843" spans="1:3" x14ac:dyDescent="0.25">
      <c r="A3843">
        <v>23.452569893785864</v>
      </c>
      <c r="B3843">
        <v>-35.386849169094063</v>
      </c>
      <c r="C3843">
        <v>-34.318601510584848</v>
      </c>
    </row>
    <row r="3844" spans="1:3" x14ac:dyDescent="0.25">
      <c r="A3844">
        <v>23.458674154559883</v>
      </c>
      <c r="B3844">
        <v>-35.387223457346224</v>
      </c>
      <c r="C3844">
        <v>-34.324592384311579</v>
      </c>
    </row>
    <row r="3845" spans="1:3" x14ac:dyDescent="0.25">
      <c r="A3845">
        <v>23.464778415333903</v>
      </c>
      <c r="B3845">
        <v>-35.3875946501947</v>
      </c>
      <c r="C3845">
        <v>-34.330526401139061</v>
      </c>
    </row>
    <row r="3846" spans="1:3" x14ac:dyDescent="0.25">
      <c r="A3846">
        <v>23.470882676107923</v>
      </c>
      <c r="B3846">
        <v>-35.387988180041539</v>
      </c>
      <c r="C3846">
        <v>-34.336729599893786</v>
      </c>
    </row>
    <row r="3847" spans="1:3" x14ac:dyDescent="0.25">
      <c r="A3847">
        <v>23.476986936881943</v>
      </c>
      <c r="B3847">
        <v>-35.388367016802491</v>
      </c>
      <c r="C3847">
        <v>-34.343109938116946</v>
      </c>
    </row>
    <row r="3848" spans="1:3" x14ac:dyDescent="0.25">
      <c r="A3848">
        <v>23.483091197655963</v>
      </c>
      <c r="B3848">
        <v>-35.388770754037672</v>
      </c>
      <c r="C3848">
        <v>-34.349045621394986</v>
      </c>
    </row>
    <row r="3849" spans="1:3" x14ac:dyDescent="0.25">
      <c r="A3849">
        <v>23.489195458429986</v>
      </c>
      <c r="B3849">
        <v>-35.389183807225272</v>
      </c>
      <c r="C3849">
        <v>-34.355321314115045</v>
      </c>
    </row>
    <row r="3850" spans="1:3" x14ac:dyDescent="0.25">
      <c r="A3850">
        <v>23.495299719204006</v>
      </c>
      <c r="B3850">
        <v>-35.389609129490452</v>
      </c>
      <c r="C3850">
        <v>-34.361415644964261</v>
      </c>
    </row>
    <row r="3851" spans="1:3" x14ac:dyDescent="0.25">
      <c r="A3851">
        <v>23.501403979978026</v>
      </c>
      <c r="B3851">
        <v>-35.390002776512056</v>
      </c>
      <c r="C3851">
        <v>-34.367140273976673</v>
      </c>
    </row>
    <row r="3852" spans="1:3" x14ac:dyDescent="0.25">
      <c r="A3852">
        <v>23.507508240752045</v>
      </c>
      <c r="B3852">
        <v>-35.390396017106596</v>
      </c>
      <c r="C3852">
        <v>-34.373110936338577</v>
      </c>
    </row>
    <row r="3853" spans="1:3" x14ac:dyDescent="0.25">
      <c r="A3853">
        <v>23.513612501526065</v>
      </c>
      <c r="B3853">
        <v>-35.390780066189869</v>
      </c>
      <c r="C3853">
        <v>-34.378997764716232</v>
      </c>
    </row>
    <row r="3854" spans="1:3" x14ac:dyDescent="0.25">
      <c r="A3854">
        <v>23.519716762300085</v>
      </c>
      <c r="B3854">
        <v>-35.391181930433277</v>
      </c>
      <c r="C3854">
        <v>-34.385073031782106</v>
      </c>
    </row>
    <row r="3855" spans="1:3" x14ac:dyDescent="0.25">
      <c r="A3855">
        <v>23.525821023074105</v>
      </c>
      <c r="B3855">
        <v>-35.391565861925173</v>
      </c>
      <c r="C3855">
        <v>-34.39117198365139</v>
      </c>
    </row>
    <row r="3856" spans="1:3" x14ac:dyDescent="0.25">
      <c r="A3856">
        <v>23.531925283848125</v>
      </c>
      <c r="B3856">
        <v>-35.391974859490361</v>
      </c>
      <c r="C3856">
        <v>-34.396950512825306</v>
      </c>
    </row>
    <row r="3857" spans="1:3" x14ac:dyDescent="0.25">
      <c r="A3857">
        <v>23.538029544622148</v>
      </c>
      <c r="B3857">
        <v>-35.392383033482346</v>
      </c>
      <c r="C3857">
        <v>-34.403031022180336</v>
      </c>
    </row>
    <row r="3858" spans="1:3" x14ac:dyDescent="0.25">
      <c r="A3858">
        <v>23.544133805396168</v>
      </c>
      <c r="B3858">
        <v>-35.392774014498158</v>
      </c>
      <c r="C3858">
        <v>-34.409119994164804</v>
      </c>
    </row>
    <row r="3859" spans="1:3" x14ac:dyDescent="0.25">
      <c r="A3859">
        <v>23.550238066170188</v>
      </c>
      <c r="B3859">
        <v>-35.393184115265001</v>
      </c>
      <c r="C3859">
        <v>-34.41537122283021</v>
      </c>
    </row>
    <row r="3860" spans="1:3" x14ac:dyDescent="0.25">
      <c r="A3860">
        <v>23.556342326944208</v>
      </c>
      <c r="B3860">
        <v>-35.39357810022193</v>
      </c>
      <c r="C3860">
        <v>-34.421272864518251</v>
      </c>
    </row>
    <row r="3861" spans="1:3" x14ac:dyDescent="0.25">
      <c r="A3861">
        <v>23.562446587718227</v>
      </c>
      <c r="B3861">
        <v>-35.393972060379966</v>
      </c>
      <c r="C3861">
        <v>-34.427547669657507</v>
      </c>
    </row>
    <row r="3862" spans="1:3" x14ac:dyDescent="0.25">
      <c r="A3862">
        <v>23.568550848492247</v>
      </c>
      <c r="B3862">
        <v>-35.394385544125335</v>
      </c>
      <c r="C3862">
        <v>-34.433697991442678</v>
      </c>
    </row>
    <row r="3863" spans="1:3" x14ac:dyDescent="0.25">
      <c r="A3863">
        <v>23.574655109266267</v>
      </c>
      <c r="B3863">
        <v>-35.394786166663494</v>
      </c>
      <c r="C3863">
        <v>-34.439713635550881</v>
      </c>
    </row>
    <row r="3864" spans="1:3" x14ac:dyDescent="0.25">
      <c r="A3864">
        <v>23.580759370040287</v>
      </c>
      <c r="B3864">
        <v>-35.395177423847876</v>
      </c>
      <c r="C3864">
        <v>-34.445818144895284</v>
      </c>
    </row>
    <row r="3865" spans="1:3" x14ac:dyDescent="0.25">
      <c r="A3865">
        <v>23.58686363081431</v>
      </c>
      <c r="B3865">
        <v>-35.395572484335048</v>
      </c>
      <c r="C3865">
        <v>-34.451951179458419</v>
      </c>
    </row>
    <row r="3866" spans="1:3" x14ac:dyDescent="0.25">
      <c r="A3866">
        <v>23.59296789158833</v>
      </c>
      <c r="B3866">
        <v>-35.395991392455997</v>
      </c>
      <c r="C3866">
        <v>-34.458064930985728</v>
      </c>
    </row>
    <row r="3867" spans="1:3" x14ac:dyDescent="0.25">
      <c r="A3867">
        <v>23.59907215236235</v>
      </c>
      <c r="B3867">
        <v>-35.39641701657402</v>
      </c>
      <c r="C3867">
        <v>-34.464008139873826</v>
      </c>
    </row>
    <row r="3868" spans="1:3" x14ac:dyDescent="0.25">
      <c r="A3868">
        <v>23.60517641313637</v>
      </c>
      <c r="B3868">
        <v>-35.396866103521532</v>
      </c>
      <c r="C3868">
        <v>-34.469864305633735</v>
      </c>
    </row>
    <row r="3869" spans="1:3" x14ac:dyDescent="0.25">
      <c r="A3869">
        <v>23.61128067391039</v>
      </c>
      <c r="B3869">
        <v>-35.397273990750158</v>
      </c>
      <c r="C3869">
        <v>-34.475677906527423</v>
      </c>
    </row>
    <row r="3870" spans="1:3" x14ac:dyDescent="0.25">
      <c r="A3870">
        <v>23.617384934684409</v>
      </c>
      <c r="B3870">
        <v>-35.397674251743389</v>
      </c>
      <c r="C3870">
        <v>-34.481684479394374</v>
      </c>
    </row>
    <row r="3871" spans="1:3" x14ac:dyDescent="0.25">
      <c r="A3871">
        <v>23.623489195458429</v>
      </c>
      <c r="B3871">
        <v>-35.398110534067293</v>
      </c>
      <c r="C3871">
        <v>-34.487733252186302</v>
      </c>
    </row>
    <row r="3872" spans="1:3" x14ac:dyDescent="0.25">
      <c r="A3872">
        <v>23.629593456232449</v>
      </c>
      <c r="B3872">
        <v>-35.398514173381912</v>
      </c>
      <c r="C3872">
        <v>-34.494035848122174</v>
      </c>
    </row>
    <row r="3873" spans="1:3" x14ac:dyDescent="0.25">
      <c r="A3873">
        <v>23.635697717006472</v>
      </c>
      <c r="B3873">
        <v>-35.398859704715633</v>
      </c>
      <c r="C3873">
        <v>-34.500274845738446</v>
      </c>
    </row>
    <row r="3874" spans="1:3" x14ac:dyDescent="0.25">
      <c r="A3874">
        <v>23.641801977780492</v>
      </c>
      <c r="B3874">
        <v>-35.399319191028596</v>
      </c>
      <c r="C3874">
        <v>-34.505935630945558</v>
      </c>
    </row>
    <row r="3875" spans="1:3" x14ac:dyDescent="0.25">
      <c r="A3875">
        <v>23.647906238554512</v>
      </c>
      <c r="B3875">
        <v>-35.399689662333387</v>
      </c>
      <c r="C3875">
        <v>-34.512219176068889</v>
      </c>
    </row>
    <row r="3876" spans="1:3" x14ac:dyDescent="0.25">
      <c r="A3876">
        <v>23.654010499328532</v>
      </c>
      <c r="B3876">
        <v>-35.400078248322636</v>
      </c>
      <c r="C3876">
        <v>-34.518413063556785</v>
      </c>
    </row>
    <row r="3877" spans="1:3" x14ac:dyDescent="0.25">
      <c r="A3877">
        <v>23.660114760102552</v>
      </c>
      <c r="B3877">
        <v>-35.400506340931287</v>
      </c>
      <c r="C3877">
        <v>-34.524359403462135</v>
      </c>
    </row>
    <row r="3878" spans="1:3" x14ac:dyDescent="0.25">
      <c r="A3878">
        <v>23.666219020876571</v>
      </c>
      <c r="B3878">
        <v>-35.400922301097488</v>
      </c>
      <c r="C3878">
        <v>-34.530579939620232</v>
      </c>
    </row>
    <row r="3879" spans="1:3" x14ac:dyDescent="0.25">
      <c r="A3879">
        <v>23.672323281650591</v>
      </c>
      <c r="B3879">
        <v>-35.401324288405924</v>
      </c>
      <c r="C3879">
        <v>-34.536521306537345</v>
      </c>
    </row>
    <row r="3880" spans="1:3" x14ac:dyDescent="0.25">
      <c r="A3880">
        <v>23.678427542424611</v>
      </c>
      <c r="B3880">
        <v>-35.401733260930285</v>
      </c>
      <c r="C3880">
        <v>-34.542641238815442</v>
      </c>
    </row>
    <row r="3881" spans="1:3" x14ac:dyDescent="0.25">
      <c r="A3881">
        <v>23.684531803198634</v>
      </c>
      <c r="B3881">
        <v>-35.402134189890795</v>
      </c>
      <c r="C3881">
        <v>-34.548758688499554</v>
      </c>
    </row>
    <row r="3882" spans="1:3" x14ac:dyDescent="0.25">
      <c r="A3882">
        <v>23.690636063972654</v>
      </c>
      <c r="B3882">
        <v>-35.402519351516275</v>
      </c>
      <c r="C3882">
        <v>-34.555003655409195</v>
      </c>
    </row>
    <row r="3883" spans="1:3" x14ac:dyDescent="0.25">
      <c r="A3883">
        <v>23.696740324746674</v>
      </c>
      <c r="B3883">
        <v>-35.402922472957002</v>
      </c>
      <c r="C3883">
        <v>-34.561103955043876</v>
      </c>
    </row>
    <row r="3884" spans="1:3" x14ac:dyDescent="0.25">
      <c r="A3884">
        <v>23.702844585520694</v>
      </c>
      <c r="B3884">
        <v>-35.403314969432238</v>
      </c>
      <c r="C3884">
        <v>-34.567274382132751</v>
      </c>
    </row>
    <row r="3885" spans="1:3" x14ac:dyDescent="0.25">
      <c r="A3885">
        <v>23.708948846294714</v>
      </c>
      <c r="B3885">
        <v>-35.403699806683385</v>
      </c>
      <c r="C3885">
        <v>-34.573552921194164</v>
      </c>
    </row>
    <row r="3886" spans="1:3" x14ac:dyDescent="0.25">
      <c r="A3886">
        <v>23.715053107068734</v>
      </c>
      <c r="B3886">
        <v>-35.404074644644403</v>
      </c>
      <c r="C3886">
        <v>-34.579634561564788</v>
      </c>
    </row>
    <row r="3887" spans="1:3" x14ac:dyDescent="0.25">
      <c r="A3887">
        <v>23.721157367842753</v>
      </c>
      <c r="B3887">
        <v>-35.404489281456826</v>
      </c>
      <c r="C3887">
        <v>-34.585527560830201</v>
      </c>
    </row>
    <row r="3888" spans="1:3" x14ac:dyDescent="0.25">
      <c r="A3888">
        <v>23.727261628616773</v>
      </c>
      <c r="B3888">
        <v>-35.404900984139275</v>
      </c>
      <c r="C3888">
        <v>-34.591604816344194</v>
      </c>
    </row>
    <row r="3889" spans="1:3" x14ac:dyDescent="0.25">
      <c r="A3889">
        <v>23.733365889390797</v>
      </c>
      <c r="B3889">
        <v>-35.405287165626447</v>
      </c>
      <c r="C3889">
        <v>-34.597538238011914</v>
      </c>
    </row>
    <row r="3890" spans="1:3" x14ac:dyDescent="0.25">
      <c r="A3890">
        <v>23.739470150164816</v>
      </c>
      <c r="B3890">
        <v>-35.4056806571447</v>
      </c>
      <c r="C3890">
        <v>-34.60319039314782</v>
      </c>
    </row>
    <row r="3891" spans="1:3" x14ac:dyDescent="0.25">
      <c r="A3891">
        <v>23.745574410938836</v>
      </c>
      <c r="B3891">
        <v>-35.406071428273059</v>
      </c>
      <c r="C3891">
        <v>-34.609249057588258</v>
      </c>
    </row>
    <row r="3892" spans="1:3" x14ac:dyDescent="0.25">
      <c r="A3892">
        <v>23.751678671712856</v>
      </c>
      <c r="B3892">
        <v>-35.406499062748189</v>
      </c>
      <c r="C3892">
        <v>-34.615182062669021</v>
      </c>
    </row>
    <row r="3893" spans="1:3" x14ac:dyDescent="0.25">
      <c r="A3893">
        <v>23.757782932486876</v>
      </c>
      <c r="B3893">
        <v>-35.40683806486345</v>
      </c>
      <c r="C3893">
        <v>-34.621288319913319</v>
      </c>
    </row>
    <row r="3894" spans="1:3" x14ac:dyDescent="0.25">
      <c r="A3894">
        <v>23.763887193260896</v>
      </c>
      <c r="B3894">
        <v>-35.407232959228878</v>
      </c>
      <c r="C3894">
        <v>-34.627253153049416</v>
      </c>
    </row>
    <row r="3895" spans="1:3" x14ac:dyDescent="0.25">
      <c r="A3895">
        <v>23.769991454034916</v>
      </c>
      <c r="B3895">
        <v>-35.407641806156569</v>
      </c>
      <c r="C3895">
        <v>-34.63315850477413</v>
      </c>
    </row>
    <row r="3896" spans="1:3" x14ac:dyDescent="0.25">
      <c r="A3896">
        <v>23.776095714808935</v>
      </c>
      <c r="B3896">
        <v>-35.40806179104446</v>
      </c>
      <c r="C3896">
        <v>-34.638932849275122</v>
      </c>
    </row>
    <row r="3897" spans="1:3" x14ac:dyDescent="0.25">
      <c r="A3897">
        <v>23.782199975582959</v>
      </c>
      <c r="B3897">
        <v>-35.408482824611731</v>
      </c>
      <c r="C3897">
        <v>-34.645130862192481</v>
      </c>
    </row>
    <row r="3898" spans="1:3" x14ac:dyDescent="0.25">
      <c r="A3898">
        <v>23.788304236356979</v>
      </c>
      <c r="B3898">
        <v>-35.408868425634559</v>
      </c>
      <c r="C3898">
        <v>-34.651096382923022</v>
      </c>
    </row>
    <row r="3899" spans="1:3" x14ac:dyDescent="0.25">
      <c r="A3899">
        <v>23.794408497130998</v>
      </c>
      <c r="B3899">
        <v>-35.409256875475975</v>
      </c>
      <c r="C3899">
        <v>-34.657371846236337</v>
      </c>
    </row>
    <row r="3900" spans="1:3" x14ac:dyDescent="0.25">
      <c r="A3900">
        <v>23.800512757905018</v>
      </c>
      <c r="B3900">
        <v>-35.409696956589585</v>
      </c>
      <c r="C3900">
        <v>-34.663506820480549</v>
      </c>
    </row>
    <row r="3901" spans="1:3" x14ac:dyDescent="0.25">
      <c r="A3901">
        <v>23.806617018679038</v>
      </c>
      <c r="B3901">
        <v>-35.410095170493427</v>
      </c>
      <c r="C3901">
        <v>-34.669410372844823</v>
      </c>
    </row>
    <row r="3902" spans="1:3" x14ac:dyDescent="0.25">
      <c r="A3902">
        <v>23.812721279453058</v>
      </c>
      <c r="B3902">
        <v>-35.410540411969563</v>
      </c>
      <c r="C3902">
        <v>-34.675546542433906</v>
      </c>
    </row>
    <row r="3903" spans="1:3" x14ac:dyDescent="0.25">
      <c r="A3903">
        <v>23.818825540227078</v>
      </c>
      <c r="B3903">
        <v>-35.410958435296216</v>
      </c>
      <c r="C3903">
        <v>-34.681627614189132</v>
      </c>
    </row>
    <row r="3904" spans="1:3" x14ac:dyDescent="0.25">
      <c r="A3904">
        <v>23.824929801001097</v>
      </c>
      <c r="B3904">
        <v>-35.411346619226606</v>
      </c>
      <c r="C3904">
        <v>-34.687767540261802</v>
      </c>
    </row>
    <row r="3905" spans="1:3" x14ac:dyDescent="0.25">
      <c r="A3905">
        <v>23.831034061775121</v>
      </c>
      <c r="B3905">
        <v>-35.41170440340192</v>
      </c>
      <c r="C3905">
        <v>-34.693871357140672</v>
      </c>
    </row>
    <row r="3906" spans="1:3" x14ac:dyDescent="0.25">
      <c r="A3906">
        <v>23.837138322549141</v>
      </c>
      <c r="B3906">
        <v>-35.412116167240654</v>
      </c>
      <c r="C3906">
        <v>-34.69973301806646</v>
      </c>
    </row>
    <row r="3907" spans="1:3" x14ac:dyDescent="0.25">
      <c r="A3907">
        <v>23.84324258332316</v>
      </c>
      <c r="B3907">
        <v>-35.412524048645302</v>
      </c>
      <c r="C3907">
        <v>-34.705699023249899</v>
      </c>
    </row>
    <row r="3908" spans="1:3" x14ac:dyDescent="0.25">
      <c r="A3908">
        <v>23.84934684409718</v>
      </c>
      <c r="B3908">
        <v>-35.412917438572215</v>
      </c>
      <c r="C3908">
        <v>-34.71111808464665</v>
      </c>
    </row>
    <row r="3909" spans="1:3" x14ac:dyDescent="0.25">
      <c r="A3909">
        <v>23.8554511048712</v>
      </c>
      <c r="B3909">
        <v>-35.413331233361504</v>
      </c>
      <c r="C3909">
        <v>-34.717180096340115</v>
      </c>
    </row>
    <row r="3910" spans="1:3" x14ac:dyDescent="0.25">
      <c r="A3910">
        <v>23.86155536564522</v>
      </c>
      <c r="B3910">
        <v>-35.413724932637535</v>
      </c>
      <c r="C3910">
        <v>-34.723359010704812</v>
      </c>
    </row>
    <row r="3911" spans="1:3" x14ac:dyDescent="0.25">
      <c r="A3911">
        <v>23.86765962641924</v>
      </c>
      <c r="B3911">
        <v>-35.414146230480377</v>
      </c>
      <c r="C3911">
        <v>-34.729226635230155</v>
      </c>
    </row>
    <row r="3912" spans="1:3" x14ac:dyDescent="0.25">
      <c r="A3912">
        <v>23.87376388719326</v>
      </c>
      <c r="B3912">
        <v>-35.414525082572951</v>
      </c>
      <c r="C3912">
        <v>-34.735483831742471</v>
      </c>
    </row>
    <row r="3913" spans="1:3" x14ac:dyDescent="0.25">
      <c r="A3913">
        <v>23.879868147967283</v>
      </c>
      <c r="B3913">
        <v>-35.414944557562329</v>
      </c>
      <c r="C3913">
        <v>-34.74141129422695</v>
      </c>
    </row>
    <row r="3914" spans="1:3" x14ac:dyDescent="0.25">
      <c r="A3914">
        <v>23.885972408741303</v>
      </c>
      <c r="B3914">
        <v>-35.415272509464238</v>
      </c>
      <c r="C3914">
        <v>-34.747221245064921</v>
      </c>
    </row>
    <row r="3915" spans="1:3" x14ac:dyDescent="0.25">
      <c r="A3915">
        <v>23.892076669515323</v>
      </c>
      <c r="B3915">
        <v>-35.415664772449219</v>
      </c>
      <c r="C3915">
        <v>-34.753362851321022</v>
      </c>
    </row>
    <row r="3916" spans="1:3" x14ac:dyDescent="0.25">
      <c r="A3916">
        <v>23.898180930289342</v>
      </c>
      <c r="B3916">
        <v>-35.416060210609416</v>
      </c>
      <c r="C3916">
        <v>-34.759389297910815</v>
      </c>
    </row>
    <row r="3917" spans="1:3" x14ac:dyDescent="0.25">
      <c r="A3917">
        <v>23.904285191063362</v>
      </c>
      <c r="B3917">
        <v>-35.416471825076627</v>
      </c>
      <c r="C3917">
        <v>-34.765622511738336</v>
      </c>
    </row>
    <row r="3918" spans="1:3" x14ac:dyDescent="0.25">
      <c r="A3918">
        <v>23.910389451837382</v>
      </c>
      <c r="B3918">
        <v>-35.416870411456102</v>
      </c>
      <c r="C3918">
        <v>-34.771574587512823</v>
      </c>
    </row>
    <row r="3919" spans="1:3" x14ac:dyDescent="0.25">
      <c r="A3919">
        <v>23.916493712611402</v>
      </c>
      <c r="B3919">
        <v>-35.417273890220436</v>
      </c>
      <c r="C3919">
        <v>-34.777525369309643</v>
      </c>
    </row>
    <row r="3920" spans="1:3" x14ac:dyDescent="0.25">
      <c r="A3920">
        <v>23.922597973385422</v>
      </c>
      <c r="B3920">
        <v>-35.417648246770526</v>
      </c>
      <c r="C3920">
        <v>-34.783301598432544</v>
      </c>
    </row>
    <row r="3921" spans="1:3" x14ac:dyDescent="0.25">
      <c r="A3921">
        <v>23.928702234159445</v>
      </c>
      <c r="B3921">
        <v>-35.41803556997418</v>
      </c>
      <c r="C3921">
        <v>-34.789294595802701</v>
      </c>
    </row>
    <row r="3922" spans="1:3" x14ac:dyDescent="0.25">
      <c r="A3922">
        <v>23.934806494933465</v>
      </c>
      <c r="B3922">
        <v>-35.418464613736596</v>
      </c>
      <c r="C3922">
        <v>-34.795309557826279</v>
      </c>
    </row>
    <row r="3923" spans="1:3" x14ac:dyDescent="0.25">
      <c r="A3923">
        <v>23.940910755707485</v>
      </c>
      <c r="B3923">
        <v>-35.41886495617068</v>
      </c>
      <c r="C3923">
        <v>-34.801339659504585</v>
      </c>
    </row>
    <row r="3924" spans="1:3" x14ac:dyDescent="0.25">
      <c r="A3924">
        <v>23.947015016481505</v>
      </c>
      <c r="B3924">
        <v>-35.419229994164098</v>
      </c>
      <c r="C3924">
        <v>-34.807287151304216</v>
      </c>
    </row>
    <row r="3925" spans="1:3" x14ac:dyDescent="0.25">
      <c r="A3925">
        <v>23.953119277255524</v>
      </c>
      <c r="B3925">
        <v>-35.419596094891531</v>
      </c>
      <c r="C3925">
        <v>-34.812920580698851</v>
      </c>
    </row>
    <row r="3926" spans="1:3" x14ac:dyDescent="0.25">
      <c r="A3926">
        <v>23.959223538029544</v>
      </c>
      <c r="B3926">
        <v>-35.419993371808012</v>
      </c>
      <c r="C3926">
        <v>-34.818924640425429</v>
      </c>
    </row>
    <row r="3927" spans="1:3" x14ac:dyDescent="0.25">
      <c r="A3927">
        <v>23.965327798803564</v>
      </c>
      <c r="B3927">
        <v>-35.420384573029523</v>
      </c>
      <c r="C3927">
        <v>-34.825030289471982</v>
      </c>
    </row>
    <row r="3928" spans="1:3" x14ac:dyDescent="0.25">
      <c r="A3928">
        <v>23.971432059577584</v>
      </c>
      <c r="B3928">
        <v>-35.420738058508661</v>
      </c>
      <c r="C3928">
        <v>-34.831103859339919</v>
      </c>
    </row>
    <row r="3929" spans="1:3" x14ac:dyDescent="0.25">
      <c r="A3929">
        <v>23.977536320351607</v>
      </c>
      <c r="B3929">
        <v>-35.421133259295061</v>
      </c>
      <c r="C3929">
        <v>-34.837198807902347</v>
      </c>
    </row>
    <row r="3930" spans="1:3" x14ac:dyDescent="0.25">
      <c r="A3930">
        <v>23.983640581125627</v>
      </c>
      <c r="B3930">
        <v>-35.421561404490106</v>
      </c>
      <c r="C3930">
        <v>-34.843103644274457</v>
      </c>
    </row>
    <row r="3931" spans="1:3" x14ac:dyDescent="0.25">
      <c r="A3931">
        <v>23.989744841899647</v>
      </c>
      <c r="B3931">
        <v>-35.421979689175764</v>
      </c>
      <c r="C3931">
        <v>-34.84870266015993</v>
      </c>
    </row>
    <row r="3932" spans="1:3" x14ac:dyDescent="0.25">
      <c r="A3932">
        <v>23.995849102673667</v>
      </c>
      <c r="B3932">
        <v>-35.422402873773102</v>
      </c>
      <c r="C3932">
        <v>-34.854747630340128</v>
      </c>
    </row>
    <row r="3933" spans="1:3" x14ac:dyDescent="0.25">
      <c r="A3933">
        <v>24.001953363447686</v>
      </c>
      <c r="B3933">
        <v>-35.422801090558707</v>
      </c>
      <c r="C3933">
        <v>-34.86083047843816</v>
      </c>
    </row>
    <row r="3934" spans="1:3" x14ac:dyDescent="0.25">
      <c r="A3934">
        <v>24.008057624221706</v>
      </c>
      <c r="B3934">
        <v>-35.423195769679481</v>
      </c>
      <c r="C3934">
        <v>-34.866842271531077</v>
      </c>
    </row>
    <row r="3935" spans="1:3" x14ac:dyDescent="0.25">
      <c r="A3935">
        <v>24.014161884995726</v>
      </c>
      <c r="B3935">
        <v>-35.423592422474158</v>
      </c>
      <c r="C3935">
        <v>-34.872854914864625</v>
      </c>
    </row>
    <row r="3936" spans="1:3" x14ac:dyDescent="0.25">
      <c r="A3936">
        <v>24.020266145769746</v>
      </c>
      <c r="B3936">
        <v>-35.423970661445843</v>
      </c>
      <c r="C3936">
        <v>-34.878765681860294</v>
      </c>
    </row>
    <row r="3937" spans="1:3" x14ac:dyDescent="0.25">
      <c r="A3937">
        <v>24.026370406543769</v>
      </c>
      <c r="B3937">
        <v>-35.424358197721205</v>
      </c>
      <c r="C3937">
        <v>-34.884488591109289</v>
      </c>
    </row>
    <row r="3938" spans="1:3" x14ac:dyDescent="0.25">
      <c r="A3938">
        <v>24.032474667317789</v>
      </c>
      <c r="B3938">
        <v>-35.42475415629643</v>
      </c>
      <c r="C3938">
        <v>-34.890458536805284</v>
      </c>
    </row>
    <row r="3939" spans="1:3" x14ac:dyDescent="0.25">
      <c r="A3939">
        <v>24.038578928091809</v>
      </c>
      <c r="B3939">
        <v>-35.42514154868784</v>
      </c>
      <c r="C3939">
        <v>-34.896397094761291</v>
      </c>
    </row>
    <row r="3940" spans="1:3" x14ac:dyDescent="0.25">
      <c r="A3940">
        <v>24.044683188865829</v>
      </c>
      <c r="B3940">
        <v>-35.425529876367612</v>
      </c>
      <c r="C3940">
        <v>-34.902300295279858</v>
      </c>
    </row>
    <row r="3941" spans="1:3" x14ac:dyDescent="0.25">
      <c r="A3941">
        <v>24.050787449639849</v>
      </c>
      <c r="B3941">
        <v>-35.425936521483337</v>
      </c>
      <c r="C3941">
        <v>-34.908322050956734</v>
      </c>
    </row>
    <row r="3942" spans="1:3" x14ac:dyDescent="0.25">
      <c r="A3942">
        <v>24.056891710413868</v>
      </c>
      <c r="B3942">
        <v>-35.426311184533894</v>
      </c>
      <c r="C3942">
        <v>-34.914220373493308</v>
      </c>
    </row>
    <row r="3943" spans="1:3" x14ac:dyDescent="0.25">
      <c r="A3943">
        <v>24.062995971187888</v>
      </c>
      <c r="B3943">
        <v>-35.426683329439143</v>
      </c>
      <c r="C3943">
        <v>-34.919926908671108</v>
      </c>
    </row>
    <row r="3944" spans="1:3" x14ac:dyDescent="0.25">
      <c r="A3944">
        <v>24.069100231961908</v>
      </c>
      <c r="B3944">
        <v>-35.42711437637923</v>
      </c>
      <c r="C3944">
        <v>-34.925693084586278</v>
      </c>
    </row>
    <row r="3945" spans="1:3" x14ac:dyDescent="0.25">
      <c r="A3945">
        <v>24.075204492735931</v>
      </c>
      <c r="B3945">
        <v>-35.427500671478995</v>
      </c>
      <c r="C3945">
        <v>-34.931544178923616</v>
      </c>
    </row>
    <row r="3946" spans="1:3" x14ac:dyDescent="0.25">
      <c r="A3946">
        <v>24.081308753509951</v>
      </c>
      <c r="B3946">
        <v>-35.427891368416596</v>
      </c>
      <c r="C3946">
        <v>-34.937688056641946</v>
      </c>
    </row>
    <row r="3947" spans="1:3" x14ac:dyDescent="0.25">
      <c r="A3947">
        <v>24.087413014283971</v>
      </c>
      <c r="B3947">
        <v>-35.428276392449199</v>
      </c>
      <c r="C3947">
        <v>-34.943492459494863</v>
      </c>
    </row>
    <row r="3948" spans="1:3" x14ac:dyDescent="0.25">
      <c r="A3948">
        <v>24.093517275057991</v>
      </c>
      <c r="B3948">
        <v>-35.428676881015299</v>
      </c>
      <c r="C3948">
        <v>-34.94956859819689</v>
      </c>
    </row>
    <row r="3949" spans="1:3" x14ac:dyDescent="0.25">
      <c r="A3949">
        <v>24.099621535832011</v>
      </c>
      <c r="B3949">
        <v>-35.429070768036581</v>
      </c>
      <c r="C3949">
        <v>-34.955121609956443</v>
      </c>
    </row>
    <row r="3950" spans="1:3" x14ac:dyDescent="0.25">
      <c r="A3950">
        <v>24.105725796606031</v>
      </c>
      <c r="B3950">
        <v>-35.429473028217735</v>
      </c>
      <c r="C3950">
        <v>-34.961018417583666</v>
      </c>
    </row>
    <row r="3951" spans="1:3" x14ac:dyDescent="0.25">
      <c r="A3951">
        <v>24.11183005738005</v>
      </c>
      <c r="B3951">
        <v>-35.429840998421341</v>
      </c>
      <c r="C3951">
        <v>-34.966963161283374</v>
      </c>
    </row>
    <row r="3952" spans="1:3" x14ac:dyDescent="0.25">
      <c r="A3952">
        <v>24.11793431815407</v>
      </c>
      <c r="B3952">
        <v>-35.430215245748293</v>
      </c>
      <c r="C3952">
        <v>-34.97283276255741</v>
      </c>
    </row>
    <row r="3953" spans="1:3" x14ac:dyDescent="0.25">
      <c r="A3953">
        <v>24.124038578928094</v>
      </c>
      <c r="B3953">
        <v>-35.43062349476179</v>
      </c>
      <c r="C3953">
        <v>-34.978742216848438</v>
      </c>
    </row>
    <row r="3954" spans="1:3" x14ac:dyDescent="0.25">
      <c r="A3954">
        <v>24.130142839702113</v>
      </c>
      <c r="B3954">
        <v>-35.431004980095217</v>
      </c>
      <c r="C3954">
        <v>-34.98460756833105</v>
      </c>
    </row>
    <row r="3955" spans="1:3" x14ac:dyDescent="0.25">
      <c r="A3955">
        <v>24.136247100476133</v>
      </c>
      <c r="B3955">
        <v>-35.431416031795571</v>
      </c>
      <c r="C3955">
        <v>-34.990670965918724</v>
      </c>
    </row>
    <row r="3956" spans="1:3" x14ac:dyDescent="0.25">
      <c r="A3956">
        <v>24.142351361250153</v>
      </c>
      <c r="B3956">
        <v>-35.431807349097788</v>
      </c>
      <c r="C3956">
        <v>-34.99645484748693</v>
      </c>
    </row>
    <row r="3957" spans="1:3" x14ac:dyDescent="0.25">
      <c r="A3957">
        <v>24.148455622024173</v>
      </c>
      <c r="B3957">
        <v>-35.432202931265728</v>
      </c>
      <c r="C3957">
        <v>-35.002209761577092</v>
      </c>
    </row>
    <row r="3958" spans="1:3" x14ac:dyDescent="0.25">
      <c r="A3958">
        <v>24.154559882798193</v>
      </c>
      <c r="B3958">
        <v>-35.432570412649099</v>
      </c>
      <c r="C3958">
        <v>-35.008176309762327</v>
      </c>
    </row>
    <row r="3959" spans="1:3" x14ac:dyDescent="0.25">
      <c r="A3959">
        <v>24.160664143572212</v>
      </c>
      <c r="B3959">
        <v>-35.432984171534727</v>
      </c>
      <c r="C3959">
        <v>-35.01389643652454</v>
      </c>
    </row>
    <row r="3960" spans="1:3" x14ac:dyDescent="0.25">
      <c r="A3960">
        <v>24.166768404346232</v>
      </c>
      <c r="B3960">
        <v>-35.433385330204544</v>
      </c>
      <c r="C3960">
        <v>-35.019995856534528</v>
      </c>
    </row>
    <row r="3961" spans="1:3" x14ac:dyDescent="0.25">
      <c r="A3961">
        <v>24.172872665120256</v>
      </c>
      <c r="B3961">
        <v>-35.43377892053222</v>
      </c>
      <c r="C3961">
        <v>-35.025786309813739</v>
      </c>
    </row>
    <row r="3962" spans="1:3" x14ac:dyDescent="0.25">
      <c r="A3962">
        <v>24.178976925894275</v>
      </c>
      <c r="B3962">
        <v>-35.43413972249234</v>
      </c>
      <c r="C3962">
        <v>-35.031660927915638</v>
      </c>
    </row>
    <row r="3963" spans="1:3" x14ac:dyDescent="0.25">
      <c r="A3963">
        <v>24.185081186668295</v>
      </c>
      <c r="B3963">
        <v>-35.434552236653829</v>
      </c>
      <c r="C3963">
        <v>-35.037862508537685</v>
      </c>
    </row>
    <row r="3964" spans="1:3" x14ac:dyDescent="0.25">
      <c r="A3964">
        <v>24.191185447442315</v>
      </c>
      <c r="B3964">
        <v>-35.434934437834016</v>
      </c>
      <c r="C3964">
        <v>-35.044057180811791</v>
      </c>
    </row>
    <row r="3965" spans="1:3" x14ac:dyDescent="0.25">
      <c r="A3965">
        <v>24.197289708216335</v>
      </c>
      <c r="B3965">
        <v>-35.43536257236417</v>
      </c>
      <c r="C3965">
        <v>-35.05018177956552</v>
      </c>
    </row>
    <row r="3966" spans="1:3" x14ac:dyDescent="0.25">
      <c r="A3966">
        <v>24.203393968990355</v>
      </c>
      <c r="B3966">
        <v>-35.435785913354565</v>
      </c>
      <c r="C3966">
        <v>-35.055770456085121</v>
      </c>
    </row>
    <row r="3967" spans="1:3" x14ac:dyDescent="0.25">
      <c r="A3967">
        <v>24.209498229764375</v>
      </c>
      <c r="B3967">
        <v>-35.436200613601073</v>
      </c>
      <c r="C3967">
        <v>-35.061698079785543</v>
      </c>
    </row>
    <row r="3968" spans="1:3" x14ac:dyDescent="0.25">
      <c r="A3968">
        <v>24.215602490538394</v>
      </c>
      <c r="B3968">
        <v>-35.436600569553285</v>
      </c>
      <c r="C3968">
        <v>-35.067766416714413</v>
      </c>
    </row>
    <row r="3969" spans="1:3" x14ac:dyDescent="0.25">
      <c r="A3969">
        <v>24.221706751312418</v>
      </c>
      <c r="B3969">
        <v>-35.437016908659508</v>
      </c>
      <c r="C3969">
        <v>-35.073559648536353</v>
      </c>
    </row>
    <row r="3970" spans="1:3" x14ac:dyDescent="0.25">
      <c r="A3970">
        <v>24.227811012086438</v>
      </c>
      <c r="B3970">
        <v>-35.437409825806157</v>
      </c>
      <c r="C3970">
        <v>-35.079607766412607</v>
      </c>
    </row>
    <row r="3971" spans="1:3" x14ac:dyDescent="0.25">
      <c r="A3971">
        <v>24.233915272860457</v>
      </c>
      <c r="B3971">
        <v>-35.437794348097839</v>
      </c>
      <c r="C3971">
        <v>-35.08531898282429</v>
      </c>
    </row>
    <row r="3972" spans="1:3" x14ac:dyDescent="0.25">
      <c r="A3972">
        <v>24.240019533634477</v>
      </c>
      <c r="B3972">
        <v>-35.43817032058957</v>
      </c>
      <c r="C3972">
        <v>-35.091286285031671</v>
      </c>
    </row>
    <row r="3973" spans="1:3" x14ac:dyDescent="0.25">
      <c r="A3973">
        <v>24.246123794408497</v>
      </c>
      <c r="B3973">
        <v>-35.43855037124591</v>
      </c>
      <c r="C3973">
        <v>-35.097226661186575</v>
      </c>
    </row>
    <row r="3974" spans="1:3" x14ac:dyDescent="0.25">
      <c r="A3974">
        <v>24.252228055182517</v>
      </c>
      <c r="B3974">
        <v>-35.438953436647651</v>
      </c>
      <c r="C3974">
        <v>-35.103092489257897</v>
      </c>
    </row>
    <row r="3975" spans="1:3" x14ac:dyDescent="0.25">
      <c r="A3975">
        <v>24.258332315956537</v>
      </c>
      <c r="B3975">
        <v>-35.439350812001216</v>
      </c>
      <c r="C3975">
        <v>-35.109283946998573</v>
      </c>
    </row>
    <row r="3976" spans="1:3" x14ac:dyDescent="0.25">
      <c r="A3976">
        <v>24.264436576730557</v>
      </c>
      <c r="B3976">
        <v>-35.439767904433204</v>
      </c>
      <c r="C3976">
        <v>-35.115090734925438</v>
      </c>
    </row>
    <row r="3977" spans="1:3" x14ac:dyDescent="0.25">
      <c r="A3977">
        <v>24.27054083750458</v>
      </c>
      <c r="B3977">
        <v>-35.440194062156117</v>
      </c>
      <c r="C3977">
        <v>-35.120996743474784</v>
      </c>
    </row>
    <row r="3978" spans="1:3" x14ac:dyDescent="0.25">
      <c r="A3978">
        <v>24.2766450982786</v>
      </c>
      <c r="B3978">
        <v>-35.440557613720372</v>
      </c>
      <c r="C3978">
        <v>-35.12681935545347</v>
      </c>
    </row>
    <row r="3979" spans="1:3" x14ac:dyDescent="0.25">
      <c r="A3979">
        <v>24.28274935905262</v>
      </c>
      <c r="B3979">
        <v>-35.440949527730282</v>
      </c>
      <c r="C3979">
        <v>-35.132732228341581</v>
      </c>
    </row>
    <row r="3980" spans="1:3" x14ac:dyDescent="0.25">
      <c r="A3980">
        <v>24.288853619826639</v>
      </c>
      <c r="B3980">
        <v>-35.441332779698421</v>
      </c>
      <c r="C3980">
        <v>-35.138373496739327</v>
      </c>
    </row>
    <row r="3981" spans="1:3" x14ac:dyDescent="0.25">
      <c r="A3981">
        <v>24.294957880600659</v>
      </c>
      <c r="B3981">
        <v>-35.441724082511669</v>
      </c>
      <c r="C3981">
        <v>-35.144523129294747</v>
      </c>
    </row>
    <row r="3982" spans="1:3" x14ac:dyDescent="0.25">
      <c r="A3982">
        <v>24.301062141374679</v>
      </c>
      <c r="B3982">
        <v>-35.442148159786825</v>
      </c>
      <c r="C3982">
        <v>-35.150510694562151</v>
      </c>
    </row>
    <row r="3983" spans="1:3" x14ac:dyDescent="0.25">
      <c r="A3983">
        <v>24.307166402148699</v>
      </c>
      <c r="B3983">
        <v>-35.442547399998141</v>
      </c>
      <c r="C3983">
        <v>-35.156164615969828</v>
      </c>
    </row>
    <row r="3984" spans="1:3" x14ac:dyDescent="0.25">
      <c r="A3984">
        <v>24.313270662922719</v>
      </c>
      <c r="B3984">
        <v>-35.442935654620918</v>
      </c>
      <c r="C3984">
        <v>-35.161812560243483</v>
      </c>
    </row>
    <row r="3985" spans="1:3" x14ac:dyDescent="0.25">
      <c r="A3985">
        <v>24.319374923696742</v>
      </c>
      <c r="B3985">
        <v>-35.443326022550437</v>
      </c>
      <c r="C3985">
        <v>-35.167918340417074</v>
      </c>
    </row>
    <row r="3986" spans="1:3" x14ac:dyDescent="0.25">
      <c r="A3986">
        <v>24.325479184470762</v>
      </c>
      <c r="B3986">
        <v>-35.443754617187437</v>
      </c>
      <c r="C3986">
        <v>-35.173693628518755</v>
      </c>
    </row>
    <row r="3987" spans="1:3" x14ac:dyDescent="0.25">
      <c r="A3987">
        <v>24.331583445244782</v>
      </c>
      <c r="B3987">
        <v>-35.444147827127786</v>
      </c>
      <c r="C3987">
        <v>-35.179822410667434</v>
      </c>
    </row>
    <row r="3988" spans="1:3" x14ac:dyDescent="0.25">
      <c r="A3988">
        <v>24.337687706018801</v>
      </c>
      <c r="B3988">
        <v>-35.444480986522471</v>
      </c>
      <c r="C3988">
        <v>-35.185711471078172</v>
      </c>
    </row>
    <row r="3989" spans="1:3" x14ac:dyDescent="0.25">
      <c r="A3989">
        <v>24.343791966792821</v>
      </c>
      <c r="B3989">
        <v>-35.44482422685163</v>
      </c>
      <c r="C3989">
        <v>-35.191858721207346</v>
      </c>
    </row>
    <row r="3990" spans="1:3" x14ac:dyDescent="0.25">
      <c r="A3990">
        <v>24.349896227566841</v>
      </c>
      <c r="B3990">
        <v>-35.445201689234338</v>
      </c>
      <c r="C3990">
        <v>-35.197960753303931</v>
      </c>
    </row>
    <row r="3991" spans="1:3" x14ac:dyDescent="0.25">
      <c r="A3991">
        <v>24.356000488340861</v>
      </c>
      <c r="B3991">
        <v>-35.445572588570194</v>
      </c>
      <c r="C3991">
        <v>-35.204226375001362</v>
      </c>
    </row>
    <row r="3992" spans="1:3" x14ac:dyDescent="0.25">
      <c r="A3992">
        <v>24.362104749114881</v>
      </c>
      <c r="B3992">
        <v>-35.445940073133315</v>
      </c>
      <c r="C3992">
        <v>-35.210226277740091</v>
      </c>
    </row>
    <row r="3993" spans="1:3" x14ac:dyDescent="0.25">
      <c r="A3993">
        <v>24.368209009888904</v>
      </c>
      <c r="B3993">
        <v>-35.446319703908181</v>
      </c>
      <c r="C3993">
        <v>-35.215910543267945</v>
      </c>
    </row>
    <row r="3994" spans="1:3" x14ac:dyDescent="0.25">
      <c r="A3994">
        <v>24.374313270662924</v>
      </c>
      <c r="B3994">
        <v>-35.446700595094676</v>
      </c>
      <c r="C3994">
        <v>-35.221811172847026</v>
      </c>
    </row>
    <row r="3995" spans="1:3" x14ac:dyDescent="0.25">
      <c r="A3995">
        <v>24.380417531436944</v>
      </c>
      <c r="B3995">
        <v>-35.447066848374234</v>
      </c>
      <c r="C3995">
        <v>-35.227715169194248</v>
      </c>
    </row>
    <row r="3996" spans="1:3" x14ac:dyDescent="0.25">
      <c r="A3996">
        <v>24.386521792210964</v>
      </c>
      <c r="B3996">
        <v>-35.447421951589831</v>
      </c>
      <c r="C3996">
        <v>-35.233673863650623</v>
      </c>
    </row>
    <row r="3997" spans="1:3" x14ac:dyDescent="0.25">
      <c r="A3997">
        <v>24.392626052984983</v>
      </c>
      <c r="B3997">
        <v>-35.447828902886627</v>
      </c>
      <c r="C3997">
        <v>-35.239522129726701</v>
      </c>
    </row>
    <row r="3998" spans="1:3" x14ac:dyDescent="0.25">
      <c r="A3998">
        <v>24.398730313759003</v>
      </c>
      <c r="B3998">
        <v>-35.448230368511744</v>
      </c>
      <c r="C3998">
        <v>-35.245092630557004</v>
      </c>
    </row>
    <row r="3999" spans="1:3" x14ac:dyDescent="0.25">
      <c r="A3999">
        <v>24.404834574533023</v>
      </c>
      <c r="B3999">
        <v>-35.448646675423767</v>
      </c>
      <c r="C3999">
        <v>-35.251137349730776</v>
      </c>
    </row>
    <row r="4000" spans="1:3" x14ac:dyDescent="0.25">
      <c r="A4000">
        <v>24.410938835307043</v>
      </c>
      <c r="B4000">
        <v>-35.449000792142911</v>
      </c>
      <c r="C4000">
        <v>-35.256854805060698</v>
      </c>
    </row>
    <row r="4001" spans="1:3" x14ac:dyDescent="0.25">
      <c r="A4001">
        <v>24.417043096081066</v>
      </c>
      <c r="B4001">
        <v>-35.449355893691731</v>
      </c>
      <c r="C4001">
        <v>-35.262777442076093</v>
      </c>
    </row>
    <row r="4002" spans="1:3" x14ac:dyDescent="0.25">
      <c r="A4002">
        <v>24.423147356855086</v>
      </c>
      <c r="B4002">
        <v>-35.449713322175825</v>
      </c>
      <c r="C4002">
        <v>-35.268823924036042</v>
      </c>
    </row>
    <row r="4003" spans="1:3" x14ac:dyDescent="0.25">
      <c r="A4003">
        <v>24.429251617629106</v>
      </c>
      <c r="B4003">
        <v>-35.450106410333085</v>
      </c>
      <c r="C4003">
        <v>-35.274537842878381</v>
      </c>
    </row>
    <row r="4004" spans="1:3" x14ac:dyDescent="0.25">
      <c r="A4004">
        <v>24.435355878403126</v>
      </c>
      <c r="B4004">
        <v>-35.450502506490736</v>
      </c>
      <c r="C4004">
        <v>-35.280335406091403</v>
      </c>
    </row>
    <row r="4005" spans="1:3" x14ac:dyDescent="0.25">
      <c r="A4005">
        <v>24.441460139177146</v>
      </c>
      <c r="B4005">
        <v>-35.450860482855838</v>
      </c>
      <c r="C4005">
        <v>-35.286052941125206</v>
      </c>
    </row>
    <row r="4006" spans="1:3" x14ac:dyDescent="0.25">
      <c r="A4006">
        <v>24.447564399951165</v>
      </c>
      <c r="B4006">
        <v>-35.45123696939352</v>
      </c>
      <c r="C4006">
        <v>-35.291711076086933</v>
      </c>
    </row>
    <row r="4007" spans="1:3" x14ac:dyDescent="0.25">
      <c r="A4007">
        <v>24.453668660725185</v>
      </c>
      <c r="B4007">
        <v>-35.451625099424142</v>
      </c>
      <c r="C4007">
        <v>-35.297625416224619</v>
      </c>
    </row>
    <row r="4008" spans="1:3" x14ac:dyDescent="0.25">
      <c r="A4008">
        <v>24.459772921499205</v>
      </c>
      <c r="B4008">
        <v>-35.452044482975907</v>
      </c>
      <c r="C4008">
        <v>-35.303602931601041</v>
      </c>
    </row>
    <row r="4009" spans="1:3" x14ac:dyDescent="0.25">
      <c r="A4009">
        <v>24.465877182273228</v>
      </c>
      <c r="B4009">
        <v>-35.452447733402586</v>
      </c>
      <c r="C4009">
        <v>-35.309337201572696</v>
      </c>
    </row>
    <row r="4010" spans="1:3" x14ac:dyDescent="0.25">
      <c r="A4010">
        <v>24.471981443047248</v>
      </c>
      <c r="B4010">
        <v>-35.452814324474701</v>
      </c>
      <c r="C4010">
        <v>-35.315417513912386</v>
      </c>
    </row>
    <row r="4011" spans="1:3" x14ac:dyDescent="0.25">
      <c r="A4011">
        <v>24.478085703821268</v>
      </c>
      <c r="B4011">
        <v>-35.453166713281576</v>
      </c>
      <c r="C4011">
        <v>-35.321464552012138</v>
      </c>
    </row>
    <row r="4012" spans="1:3" x14ac:dyDescent="0.25">
      <c r="A4012">
        <v>24.484189964595288</v>
      </c>
      <c r="B4012">
        <v>-35.453548782269152</v>
      </c>
      <c r="C4012">
        <v>-35.327222570709445</v>
      </c>
    </row>
    <row r="4013" spans="1:3" x14ac:dyDescent="0.25">
      <c r="A4013">
        <v>24.490294225369308</v>
      </c>
      <c r="B4013">
        <v>-35.453889939243837</v>
      </c>
      <c r="C4013">
        <v>-35.333002075077651</v>
      </c>
    </row>
    <row r="4014" spans="1:3" x14ac:dyDescent="0.25">
      <c r="A4014">
        <v>24.496398486143327</v>
      </c>
      <c r="B4014">
        <v>-35.454295626376322</v>
      </c>
      <c r="C4014">
        <v>-35.339195332670315</v>
      </c>
    </row>
    <row r="4015" spans="1:3" x14ac:dyDescent="0.25">
      <c r="A4015">
        <v>24.502502746917347</v>
      </c>
      <c r="B4015">
        <v>-35.454718082594894</v>
      </c>
      <c r="C4015">
        <v>-35.345162458593798</v>
      </c>
    </row>
    <row r="4016" spans="1:3" x14ac:dyDescent="0.25">
      <c r="A4016">
        <v>24.508607007691367</v>
      </c>
      <c r="B4016">
        <v>-35.455093468468348</v>
      </c>
      <c r="C4016">
        <v>-35.350968193984649</v>
      </c>
    </row>
    <row r="4017" spans="1:3" x14ac:dyDescent="0.25">
      <c r="A4017">
        <v>24.514711268465391</v>
      </c>
      <c r="B4017">
        <v>-35.455505691746012</v>
      </c>
      <c r="C4017">
        <v>-35.356563024854424</v>
      </c>
    </row>
    <row r="4018" spans="1:3" x14ac:dyDescent="0.25">
      <c r="A4018">
        <v>24.52081552923941</v>
      </c>
      <c r="B4018">
        <v>-35.455886501815705</v>
      </c>
      <c r="C4018">
        <v>-35.362220609437486</v>
      </c>
    </row>
    <row r="4019" spans="1:3" x14ac:dyDescent="0.25">
      <c r="A4019">
        <v>24.52691979001343</v>
      </c>
      <c r="B4019">
        <v>-35.456273625847636</v>
      </c>
      <c r="C4019">
        <v>-35.368066702385008</v>
      </c>
    </row>
    <row r="4020" spans="1:3" x14ac:dyDescent="0.25">
      <c r="A4020">
        <v>24.53302405078745</v>
      </c>
      <c r="B4020">
        <v>-35.456687446863228</v>
      </c>
      <c r="C4020">
        <v>-35.373849019492425</v>
      </c>
    </row>
    <row r="4021" spans="1:3" x14ac:dyDescent="0.25">
      <c r="A4021">
        <v>24.53912831156147</v>
      </c>
      <c r="B4021">
        <v>-35.457096699706142</v>
      </c>
      <c r="C4021">
        <v>-35.379930226906289</v>
      </c>
    </row>
    <row r="4022" spans="1:3" x14ac:dyDescent="0.25">
      <c r="A4022">
        <v>24.54523257233549</v>
      </c>
      <c r="B4022">
        <v>-35.457477087987634</v>
      </c>
      <c r="C4022">
        <v>-35.385789122300231</v>
      </c>
    </row>
    <row r="4023" spans="1:3" x14ac:dyDescent="0.25">
      <c r="A4023">
        <v>24.551336833109509</v>
      </c>
      <c r="B4023">
        <v>-35.457882875190798</v>
      </c>
      <c r="C4023">
        <v>-35.391688665074007</v>
      </c>
    </row>
    <row r="4024" spans="1:3" x14ac:dyDescent="0.25">
      <c r="A4024">
        <v>24.557441093883529</v>
      </c>
      <c r="B4024">
        <v>-35.458286218424185</v>
      </c>
      <c r="C4024">
        <v>-35.397554748134084</v>
      </c>
    </row>
    <row r="4025" spans="1:3" x14ac:dyDescent="0.25">
      <c r="A4025">
        <v>24.563545354657553</v>
      </c>
      <c r="B4025">
        <v>-35.458688424236499</v>
      </c>
      <c r="C4025">
        <v>-35.40330900366682</v>
      </c>
    </row>
    <row r="4026" spans="1:3" x14ac:dyDescent="0.25">
      <c r="A4026">
        <v>24.569649615431572</v>
      </c>
      <c r="B4026">
        <v>-35.459086376857158</v>
      </c>
      <c r="C4026">
        <v>-35.409167138531259</v>
      </c>
    </row>
    <row r="4027" spans="1:3" x14ac:dyDescent="0.25">
      <c r="A4027">
        <v>24.575753876205592</v>
      </c>
      <c r="B4027">
        <v>-35.459464440697516</v>
      </c>
      <c r="C4027">
        <v>-35.414921474786297</v>
      </c>
    </row>
    <row r="4028" spans="1:3" x14ac:dyDescent="0.25">
      <c r="A4028">
        <v>24.581858136979612</v>
      </c>
      <c r="B4028">
        <v>-35.459855073971241</v>
      </c>
      <c r="C4028">
        <v>-35.420909891735498</v>
      </c>
    </row>
    <row r="4029" spans="1:3" x14ac:dyDescent="0.25">
      <c r="A4029">
        <v>24.587962397753632</v>
      </c>
      <c r="B4029">
        <v>-35.460216736075921</v>
      </c>
      <c r="C4029">
        <v>-35.426854494979239</v>
      </c>
    </row>
    <row r="4030" spans="1:3" x14ac:dyDescent="0.25">
      <c r="A4030">
        <v>24.594066658527652</v>
      </c>
      <c r="B4030">
        <v>-35.460616914447812</v>
      </c>
      <c r="C4030">
        <v>-35.432680535543476</v>
      </c>
    </row>
    <row r="4031" spans="1:3" x14ac:dyDescent="0.25">
      <c r="A4031">
        <v>24.600170919301672</v>
      </c>
      <c r="B4031">
        <v>-35.460995929229426</v>
      </c>
      <c r="C4031">
        <v>-35.438618651212863</v>
      </c>
    </row>
    <row r="4032" spans="1:3" x14ac:dyDescent="0.25">
      <c r="A4032">
        <v>24.606275180075691</v>
      </c>
      <c r="B4032">
        <v>-35.461373703960547</v>
      </c>
      <c r="C4032">
        <v>-35.444323273248884</v>
      </c>
    </row>
    <row r="4033" spans="1:3" x14ac:dyDescent="0.25">
      <c r="A4033">
        <v>24.612379440849715</v>
      </c>
      <c r="B4033">
        <v>-35.461752904139814</v>
      </c>
      <c r="C4033">
        <v>-35.450475173891853</v>
      </c>
    </row>
    <row r="4034" spans="1:3" x14ac:dyDescent="0.25">
      <c r="A4034">
        <v>24.618483701623735</v>
      </c>
      <c r="B4034">
        <v>-35.462088263092397</v>
      </c>
      <c r="C4034">
        <v>-35.456363820745317</v>
      </c>
    </row>
    <row r="4035" spans="1:3" x14ac:dyDescent="0.25">
      <c r="A4035">
        <v>24.624587962397754</v>
      </c>
      <c r="B4035">
        <v>-35.462523809747694</v>
      </c>
      <c r="C4035">
        <v>-35.462085886009575</v>
      </c>
    </row>
    <row r="4036" spans="1:3" x14ac:dyDescent="0.25">
      <c r="A4036">
        <v>24.630692223171774</v>
      </c>
      <c r="B4036">
        <v>-35.462939118768134</v>
      </c>
      <c r="C4036">
        <v>-35.468152266070113</v>
      </c>
    </row>
    <row r="4037" spans="1:3" x14ac:dyDescent="0.25">
      <c r="A4037">
        <v>24.636796483945794</v>
      </c>
      <c r="B4037">
        <v>-35.463334202944068</v>
      </c>
      <c r="C4037">
        <v>-35.473849437403963</v>
      </c>
    </row>
    <row r="4038" spans="1:3" x14ac:dyDescent="0.25">
      <c r="A4038">
        <v>24.642900744719814</v>
      </c>
      <c r="B4038">
        <v>-35.463672940155135</v>
      </c>
      <c r="C4038">
        <v>-35.47954973473577</v>
      </c>
    </row>
    <row r="4039" spans="1:3" x14ac:dyDescent="0.25">
      <c r="A4039">
        <v>24.649005005493834</v>
      </c>
      <c r="B4039">
        <v>-35.464067062513024</v>
      </c>
      <c r="C4039">
        <v>-35.48504037404556</v>
      </c>
    </row>
    <row r="4040" spans="1:3" x14ac:dyDescent="0.25">
      <c r="A4040">
        <v>24.655109266267853</v>
      </c>
      <c r="B4040">
        <v>-35.464461132399549</v>
      </c>
      <c r="C4040">
        <v>-35.490985960678557</v>
      </c>
    </row>
    <row r="4041" spans="1:3" x14ac:dyDescent="0.25">
      <c r="A4041">
        <v>24.661213527041877</v>
      </c>
      <c r="B4041">
        <v>-35.464835126962129</v>
      </c>
      <c r="C4041">
        <v>-35.49651027828245</v>
      </c>
    </row>
    <row r="4042" spans="1:3" x14ac:dyDescent="0.25">
      <c r="A4042">
        <v>24.667317787815897</v>
      </c>
      <c r="B4042">
        <v>-35.465196317410857</v>
      </c>
      <c r="C4042">
        <v>-35.502287582261566</v>
      </c>
    </row>
    <row r="4043" spans="1:3" x14ac:dyDescent="0.25">
      <c r="A4043">
        <v>24.673422048589916</v>
      </c>
      <c r="B4043">
        <v>-35.465575291634714</v>
      </c>
      <c r="C4043">
        <v>-35.508109936621338</v>
      </c>
    </row>
    <row r="4044" spans="1:3" x14ac:dyDescent="0.25">
      <c r="A4044">
        <v>24.679526309363936</v>
      </c>
      <c r="B4044">
        <v>-35.465980875405137</v>
      </c>
      <c r="C4044">
        <v>-35.514138463708953</v>
      </c>
    </row>
    <row r="4045" spans="1:3" x14ac:dyDescent="0.25">
      <c r="A4045">
        <v>24.685630570137956</v>
      </c>
      <c r="B4045">
        <v>-35.466383495785685</v>
      </c>
      <c r="C4045">
        <v>-35.520133979989055</v>
      </c>
    </row>
    <row r="4046" spans="1:3" x14ac:dyDescent="0.25">
      <c r="A4046">
        <v>24.691734830911976</v>
      </c>
      <c r="B4046">
        <v>-35.466773084711669</v>
      </c>
      <c r="C4046">
        <v>-35.525904659352591</v>
      </c>
    </row>
    <row r="4047" spans="1:3" x14ac:dyDescent="0.25">
      <c r="A4047">
        <v>24.697839091685996</v>
      </c>
      <c r="B4047">
        <v>-35.467175080736538</v>
      </c>
      <c r="C4047">
        <v>-35.531511004954616</v>
      </c>
    </row>
    <row r="4048" spans="1:3" x14ac:dyDescent="0.25">
      <c r="A4048">
        <v>24.703943352460016</v>
      </c>
      <c r="B4048">
        <v>-35.467555029780684</v>
      </c>
      <c r="C4048">
        <v>-35.537381815199694</v>
      </c>
    </row>
    <row r="4049" spans="1:3" x14ac:dyDescent="0.25">
      <c r="A4049">
        <v>24.710047613234039</v>
      </c>
      <c r="B4049">
        <v>-35.467969464482792</v>
      </c>
      <c r="C4049">
        <v>-35.543243443079071</v>
      </c>
    </row>
    <row r="4050" spans="1:3" x14ac:dyDescent="0.25">
      <c r="A4050">
        <v>24.716151874008059</v>
      </c>
      <c r="B4050">
        <v>-35.468343860094159</v>
      </c>
      <c r="C4050">
        <v>-35.548959412780249</v>
      </c>
    </row>
    <row r="4051" spans="1:3" x14ac:dyDescent="0.25">
      <c r="A4051">
        <v>24.722256134782079</v>
      </c>
      <c r="B4051">
        <v>-35.468741689348782</v>
      </c>
      <c r="C4051">
        <v>-35.55468726215647</v>
      </c>
    </row>
    <row r="4052" spans="1:3" x14ac:dyDescent="0.25">
      <c r="A4052">
        <v>24.728360395556098</v>
      </c>
      <c r="B4052">
        <v>-35.469116491176337</v>
      </c>
      <c r="C4052">
        <v>-35.560319684636369</v>
      </c>
    </row>
    <row r="4053" spans="1:3" x14ac:dyDescent="0.25">
      <c r="A4053">
        <v>24.734464656330118</v>
      </c>
      <c r="B4053">
        <v>-35.469505734986512</v>
      </c>
      <c r="C4053">
        <v>-35.566281412077871</v>
      </c>
    </row>
    <row r="4054" spans="1:3" x14ac:dyDescent="0.25">
      <c r="A4054">
        <v>24.740568917104138</v>
      </c>
      <c r="B4054">
        <v>-35.469860916938096</v>
      </c>
      <c r="C4054">
        <v>-35.572100043785603</v>
      </c>
    </row>
    <row r="4055" spans="1:3" x14ac:dyDescent="0.25">
      <c r="A4055">
        <v>24.746673177878158</v>
      </c>
      <c r="B4055">
        <v>-35.470275694652017</v>
      </c>
      <c r="C4055">
        <v>-35.577969623173232</v>
      </c>
    </row>
    <row r="4056" spans="1:3" x14ac:dyDescent="0.25">
      <c r="A4056">
        <v>24.752777438652178</v>
      </c>
      <c r="B4056">
        <v>-35.470622222130345</v>
      </c>
      <c r="C4056">
        <v>-35.583853196299017</v>
      </c>
    </row>
    <row r="4057" spans="1:3" x14ac:dyDescent="0.25">
      <c r="A4057">
        <v>24.758881699426201</v>
      </c>
      <c r="B4057">
        <v>-35.470993821341168</v>
      </c>
      <c r="C4057">
        <v>-35.589451706624466</v>
      </c>
    </row>
    <row r="4058" spans="1:3" x14ac:dyDescent="0.25">
      <c r="A4058">
        <v>24.764985960200221</v>
      </c>
      <c r="B4058">
        <v>-35.471342084295891</v>
      </c>
      <c r="C4058">
        <v>-35.595040799326178</v>
      </c>
    </row>
    <row r="4059" spans="1:3" x14ac:dyDescent="0.25">
      <c r="A4059">
        <v>24.771090220974241</v>
      </c>
      <c r="B4059">
        <v>-35.471699593765024</v>
      </c>
      <c r="C4059">
        <v>-35.600701818980802</v>
      </c>
    </row>
    <row r="4060" spans="1:3" x14ac:dyDescent="0.25">
      <c r="A4060">
        <v>24.777194481748261</v>
      </c>
      <c r="B4060">
        <v>-35.472098035417609</v>
      </c>
      <c r="C4060">
        <v>-35.606732160771621</v>
      </c>
    </row>
    <row r="4061" spans="1:3" x14ac:dyDescent="0.25">
      <c r="A4061">
        <v>24.78329874252228</v>
      </c>
      <c r="B4061">
        <v>-35.472475039386076</v>
      </c>
      <c r="C4061">
        <v>-35.61266956189553</v>
      </c>
    </row>
    <row r="4062" spans="1:3" x14ac:dyDescent="0.25">
      <c r="A4062">
        <v>24.7894030032963</v>
      </c>
      <c r="B4062">
        <v>-35.472891651640907</v>
      </c>
      <c r="C4062">
        <v>-35.618579234717409</v>
      </c>
    </row>
    <row r="4063" spans="1:3" x14ac:dyDescent="0.25">
      <c r="A4063">
        <v>24.79550726407032</v>
      </c>
      <c r="B4063">
        <v>-35.473247874116652</v>
      </c>
      <c r="C4063">
        <v>-35.624482726219213</v>
      </c>
    </row>
    <row r="4064" spans="1:3" x14ac:dyDescent="0.25">
      <c r="A4064">
        <v>24.80161152484434</v>
      </c>
      <c r="B4064">
        <v>-35.473670200544049</v>
      </c>
      <c r="C4064">
        <v>-35.630252838201521</v>
      </c>
    </row>
    <row r="4065" spans="1:3" x14ac:dyDescent="0.25">
      <c r="A4065">
        <v>24.807715785618363</v>
      </c>
      <c r="B4065">
        <v>-35.474055960688091</v>
      </c>
      <c r="C4065">
        <v>-35.636126457068755</v>
      </c>
    </row>
    <row r="4066" spans="1:3" x14ac:dyDescent="0.25">
      <c r="A4066">
        <v>24.813820046392383</v>
      </c>
      <c r="B4066">
        <v>-35.474460700720051</v>
      </c>
      <c r="C4066">
        <v>-35.641784247389928</v>
      </c>
    </row>
    <row r="4067" spans="1:3" x14ac:dyDescent="0.25">
      <c r="A4067">
        <v>24.819924307166403</v>
      </c>
      <c r="B4067">
        <v>-35.474805682800216</v>
      </c>
      <c r="C4067">
        <v>-35.64766252442805</v>
      </c>
    </row>
    <row r="4068" spans="1:3" x14ac:dyDescent="0.25">
      <c r="A4068">
        <v>24.826028567940423</v>
      </c>
      <c r="B4068">
        <v>-35.475171130360664</v>
      </c>
      <c r="C4068">
        <v>-35.653440390501217</v>
      </c>
    </row>
    <row r="4069" spans="1:3" x14ac:dyDescent="0.25">
      <c r="A4069">
        <v>24.832132828714442</v>
      </c>
      <c r="B4069">
        <v>-35.475515587078988</v>
      </c>
      <c r="C4069">
        <v>-35.659296533071341</v>
      </c>
    </row>
    <row r="4070" spans="1:3" x14ac:dyDescent="0.25">
      <c r="A4070">
        <v>24.838237089488462</v>
      </c>
      <c r="B4070">
        <v>-35.475893886764268</v>
      </c>
      <c r="C4070">
        <v>-35.664965189439862</v>
      </c>
    </row>
    <row r="4071" spans="1:3" x14ac:dyDescent="0.25">
      <c r="A4071">
        <v>24.844341350262482</v>
      </c>
      <c r="B4071">
        <v>-35.476265077403994</v>
      </c>
      <c r="C4071">
        <v>-35.670850562267603</v>
      </c>
    </row>
    <row r="4072" spans="1:3" x14ac:dyDescent="0.25">
      <c r="A4072">
        <v>24.850445611036502</v>
      </c>
      <c r="B4072">
        <v>-35.476635407292171</v>
      </c>
      <c r="C4072">
        <v>-35.676437877038246</v>
      </c>
    </row>
    <row r="4073" spans="1:3" x14ac:dyDescent="0.25">
      <c r="A4073">
        <v>24.856549871810525</v>
      </c>
      <c r="B4073">
        <v>-35.477023024899317</v>
      </c>
      <c r="C4073">
        <v>-35.682077000051436</v>
      </c>
    </row>
    <row r="4074" spans="1:3" x14ac:dyDescent="0.25">
      <c r="A4074">
        <v>24.862654132584545</v>
      </c>
      <c r="B4074">
        <v>-35.477385834483719</v>
      </c>
      <c r="C4074">
        <v>-35.68810402130125</v>
      </c>
    </row>
    <row r="4075" spans="1:3" x14ac:dyDescent="0.25">
      <c r="A4075">
        <v>24.868758393358565</v>
      </c>
      <c r="B4075">
        <v>-35.477838772745052</v>
      </c>
      <c r="C4075">
        <v>-35.693589170130565</v>
      </c>
    </row>
    <row r="4076" spans="1:3" x14ac:dyDescent="0.25">
      <c r="A4076">
        <v>24.874862654132585</v>
      </c>
      <c r="B4076">
        <v>-35.47822201956172</v>
      </c>
      <c r="C4076">
        <v>-35.699128506064945</v>
      </c>
    </row>
    <row r="4077" spans="1:3" x14ac:dyDescent="0.25">
      <c r="A4077">
        <v>24.880966914906605</v>
      </c>
      <c r="B4077">
        <v>-35.478614903387573</v>
      </c>
      <c r="C4077">
        <v>-35.705047135062046</v>
      </c>
    </row>
    <row r="4078" spans="1:3" x14ac:dyDescent="0.25">
      <c r="A4078">
        <v>24.887071175680624</v>
      </c>
      <c r="B4078">
        <v>-35.479019119624553</v>
      </c>
      <c r="C4078">
        <v>-35.710967683195015</v>
      </c>
    </row>
    <row r="4079" spans="1:3" x14ac:dyDescent="0.25">
      <c r="A4079">
        <v>24.893175436454644</v>
      </c>
      <c r="B4079">
        <v>-35.479436792829084</v>
      </c>
      <c r="C4079">
        <v>-35.716513316411188</v>
      </c>
    </row>
    <row r="4080" spans="1:3" x14ac:dyDescent="0.25">
      <c r="A4080">
        <v>24.899279697228664</v>
      </c>
      <c r="B4080">
        <v>-35.479810851224272</v>
      </c>
      <c r="C4080">
        <v>-35.722180639606698</v>
      </c>
    </row>
    <row r="4081" spans="1:3" x14ac:dyDescent="0.25">
      <c r="A4081">
        <v>24.905383958002687</v>
      </c>
      <c r="B4081">
        <v>-35.480215037114988</v>
      </c>
      <c r="C4081">
        <v>-35.727863961720082</v>
      </c>
    </row>
    <row r="4082" spans="1:3" x14ac:dyDescent="0.25">
      <c r="A4082">
        <v>24.911488218776707</v>
      </c>
      <c r="B4082">
        <v>-35.480600687162571</v>
      </c>
      <c r="C4082">
        <v>-35.73379146669037</v>
      </c>
    </row>
    <row r="4083" spans="1:3" x14ac:dyDescent="0.25">
      <c r="A4083">
        <v>24.917592479550727</v>
      </c>
      <c r="B4083">
        <v>-35.480981640128462</v>
      </c>
      <c r="C4083">
        <v>-35.739787116980011</v>
      </c>
    </row>
    <row r="4084" spans="1:3" x14ac:dyDescent="0.25">
      <c r="A4084">
        <v>24.923696740324747</v>
      </c>
      <c r="B4084">
        <v>-35.48137766684701</v>
      </c>
      <c r="C4084">
        <v>-35.745643514205049</v>
      </c>
    </row>
    <row r="4085" spans="1:3" x14ac:dyDescent="0.25">
      <c r="A4085">
        <v>24.929801001098767</v>
      </c>
      <c r="B4085">
        <v>-35.481774874191288</v>
      </c>
      <c r="C4085">
        <v>-35.751507403122496</v>
      </c>
    </row>
    <row r="4086" spans="1:3" x14ac:dyDescent="0.25">
      <c r="A4086">
        <v>24.935905261872787</v>
      </c>
      <c r="B4086">
        <v>-35.482169593591493</v>
      </c>
      <c r="C4086">
        <v>-35.75728299175541</v>
      </c>
    </row>
    <row r="4087" spans="1:3" x14ac:dyDescent="0.25">
      <c r="A4087">
        <v>24.942009522646806</v>
      </c>
      <c r="B4087">
        <v>-35.482559627732627</v>
      </c>
      <c r="C4087">
        <v>-35.763041118438679</v>
      </c>
    </row>
    <row r="4088" spans="1:3" x14ac:dyDescent="0.25">
      <c r="A4088">
        <v>24.948113783420826</v>
      </c>
      <c r="B4088">
        <v>-35.482968242450838</v>
      </c>
      <c r="C4088">
        <v>-35.768930453669029</v>
      </c>
    </row>
    <row r="4089" spans="1:3" x14ac:dyDescent="0.25">
      <c r="A4089">
        <v>24.95421804419485</v>
      </c>
      <c r="B4089">
        <v>-35.483355757537339</v>
      </c>
      <c r="C4089">
        <v>-35.774931575326853</v>
      </c>
    </row>
    <row r="4090" spans="1:3" x14ac:dyDescent="0.25">
      <c r="A4090">
        <v>24.960322304968869</v>
      </c>
      <c r="B4090">
        <v>-35.483729308153961</v>
      </c>
      <c r="C4090">
        <v>-35.780717322358718</v>
      </c>
    </row>
    <row r="4091" spans="1:3" x14ac:dyDescent="0.25">
      <c r="A4091">
        <v>24.966426565742889</v>
      </c>
      <c r="B4091">
        <v>-35.484099185399359</v>
      </c>
      <c r="C4091">
        <v>-35.7864748709803</v>
      </c>
    </row>
    <row r="4092" spans="1:3" x14ac:dyDescent="0.25">
      <c r="A4092">
        <v>24.972530826516909</v>
      </c>
      <c r="B4092">
        <v>-35.484499840605352</v>
      </c>
      <c r="C4092">
        <v>-35.792496496170251</v>
      </c>
    </row>
    <row r="4093" spans="1:3" x14ac:dyDescent="0.25">
      <c r="A4093">
        <v>24.978635087290929</v>
      </c>
      <c r="B4093">
        <v>-35.48484803708287</v>
      </c>
      <c r="C4093">
        <v>-35.798425856387631</v>
      </c>
    </row>
    <row r="4094" spans="1:3" x14ac:dyDescent="0.25">
      <c r="A4094">
        <v>24.984739348064949</v>
      </c>
      <c r="B4094">
        <v>-35.485240185771048</v>
      </c>
      <c r="C4094">
        <v>-35.804204510688102</v>
      </c>
    </row>
    <row r="4095" spans="1:3" x14ac:dyDescent="0.25">
      <c r="A4095">
        <v>24.990843608838968</v>
      </c>
      <c r="B4095">
        <v>-35.485623990504479</v>
      </c>
      <c r="C4095">
        <v>-35.810071494031916</v>
      </c>
    </row>
    <row r="4096" spans="1:3" x14ac:dyDescent="0.25">
      <c r="A4096">
        <v>24.996947869612988</v>
      </c>
      <c r="B4096">
        <v>-35.486004806192291</v>
      </c>
      <c r="C4096">
        <v>-35.815991513704681</v>
      </c>
    </row>
    <row r="4097" spans="1:3" x14ac:dyDescent="0.25">
      <c r="A4097">
        <v>25.003052130387012</v>
      </c>
      <c r="B4097">
        <v>-35.486348376655876</v>
      </c>
      <c r="C4097">
        <v>-35.821914610481137</v>
      </c>
    </row>
    <row r="4098" spans="1:3" x14ac:dyDescent="0.25">
      <c r="A4098">
        <v>25.009156391161032</v>
      </c>
      <c r="B4098">
        <v>-35.486741466461268</v>
      </c>
      <c r="C4098">
        <v>-35.827833026748138</v>
      </c>
    </row>
    <row r="4099" spans="1:3" x14ac:dyDescent="0.25">
      <c r="A4099">
        <v>25.015260651935051</v>
      </c>
      <c r="B4099">
        <v>-35.487127888518835</v>
      </c>
      <c r="C4099">
        <v>-35.833382508143821</v>
      </c>
    </row>
    <row r="4100" spans="1:3" x14ac:dyDescent="0.25">
      <c r="A4100">
        <v>25.021364912709071</v>
      </c>
      <c r="B4100">
        <v>-35.487507322219223</v>
      </c>
      <c r="C4100">
        <v>-35.839275518420507</v>
      </c>
    </row>
    <row r="4101" spans="1:3" x14ac:dyDescent="0.25">
      <c r="A4101">
        <v>25.027469173483091</v>
      </c>
      <c r="B4101">
        <v>-35.487885220803449</v>
      </c>
      <c r="C4101">
        <v>-35.845116948902238</v>
      </c>
    </row>
    <row r="4102" spans="1:3" x14ac:dyDescent="0.25">
      <c r="A4102">
        <v>25.033573434257111</v>
      </c>
      <c r="B4102">
        <v>-35.488309287840067</v>
      </c>
      <c r="C4102">
        <v>-35.850896841018589</v>
      </c>
    </row>
    <row r="4103" spans="1:3" x14ac:dyDescent="0.25">
      <c r="A4103">
        <v>25.039677695031131</v>
      </c>
      <c r="B4103">
        <v>-35.488698364213789</v>
      </c>
      <c r="C4103">
        <v>-35.856822580107298</v>
      </c>
    </row>
    <row r="4104" spans="1:3" x14ac:dyDescent="0.25">
      <c r="A4104">
        <v>25.04578195580515</v>
      </c>
      <c r="B4104">
        <v>-35.48903696242764</v>
      </c>
      <c r="C4104">
        <v>-35.862484566051535</v>
      </c>
    </row>
    <row r="4105" spans="1:3" x14ac:dyDescent="0.25">
      <c r="A4105">
        <v>25.051886216579174</v>
      </c>
      <c r="B4105">
        <v>-35.489409881796469</v>
      </c>
      <c r="C4105">
        <v>-35.868209693131817</v>
      </c>
    </row>
    <row r="4106" spans="1:3" x14ac:dyDescent="0.25">
      <c r="A4106">
        <v>25.057990477353194</v>
      </c>
      <c r="B4106">
        <v>-35.489821027278559</v>
      </c>
      <c r="C4106">
        <v>-35.874105676081555</v>
      </c>
    </row>
    <row r="4107" spans="1:3" x14ac:dyDescent="0.25">
      <c r="A4107">
        <v>25.064094738127213</v>
      </c>
      <c r="B4107">
        <v>-35.490224289093661</v>
      </c>
      <c r="C4107">
        <v>-35.879848969410936</v>
      </c>
    </row>
    <row r="4108" spans="1:3" x14ac:dyDescent="0.25">
      <c r="A4108">
        <v>25.070198998901233</v>
      </c>
      <c r="B4108">
        <v>-35.490613637291524</v>
      </c>
      <c r="C4108">
        <v>-35.885829206934929</v>
      </c>
    </row>
    <row r="4109" spans="1:3" x14ac:dyDescent="0.25">
      <c r="A4109">
        <v>25.076303259675253</v>
      </c>
      <c r="B4109">
        <v>-35.490962952752639</v>
      </c>
      <c r="C4109">
        <v>-35.89158388172774</v>
      </c>
    </row>
    <row r="4110" spans="1:3" x14ac:dyDescent="0.25">
      <c r="A4110">
        <v>25.082407520449273</v>
      </c>
      <c r="B4110">
        <v>-35.491385420880789</v>
      </c>
      <c r="C4110">
        <v>-35.897522445101842</v>
      </c>
    </row>
    <row r="4111" spans="1:3" x14ac:dyDescent="0.25">
      <c r="A4111">
        <v>25.088511781223293</v>
      </c>
      <c r="B4111">
        <v>-35.491736730668833</v>
      </c>
      <c r="C4111">
        <v>-35.903302571174606</v>
      </c>
    </row>
    <row r="4112" spans="1:3" x14ac:dyDescent="0.25">
      <c r="A4112">
        <v>25.094616041997313</v>
      </c>
      <c r="B4112">
        <v>-35.492102617361255</v>
      </c>
      <c r="C4112">
        <v>-35.909048487588876</v>
      </c>
    </row>
    <row r="4113" spans="1:3" x14ac:dyDescent="0.25">
      <c r="A4113">
        <v>25.100720302771336</v>
      </c>
      <c r="B4113">
        <v>-35.492480961479615</v>
      </c>
      <c r="C4113">
        <v>-35.914896864634301</v>
      </c>
    </row>
    <row r="4114" spans="1:3" x14ac:dyDescent="0.25">
      <c r="A4114">
        <v>25.106824563545356</v>
      </c>
      <c r="B4114">
        <v>-35.492844222097332</v>
      </c>
      <c r="C4114">
        <v>-35.920486782566485</v>
      </c>
    </row>
    <row r="4115" spans="1:3" x14ac:dyDescent="0.25">
      <c r="A4115">
        <v>25.112928824319376</v>
      </c>
      <c r="B4115">
        <v>-35.493215961586131</v>
      </c>
      <c r="C4115">
        <v>-35.92643589941347</v>
      </c>
    </row>
    <row r="4116" spans="1:3" x14ac:dyDescent="0.25">
      <c r="A4116">
        <v>25.119033085093395</v>
      </c>
      <c r="B4116">
        <v>-35.493568676978271</v>
      </c>
      <c r="C4116">
        <v>-35.932364804291645</v>
      </c>
    </row>
    <row r="4117" spans="1:3" x14ac:dyDescent="0.25">
      <c r="A4117">
        <v>25.125137345867415</v>
      </c>
      <c r="B4117">
        <v>-35.493956519777853</v>
      </c>
      <c r="C4117">
        <v>-35.938150432786138</v>
      </c>
    </row>
    <row r="4118" spans="1:3" x14ac:dyDescent="0.25">
      <c r="A4118">
        <v>25.131241606641435</v>
      </c>
      <c r="B4118">
        <v>-35.494327392870758</v>
      </c>
      <c r="C4118">
        <v>-35.943895806939032</v>
      </c>
    </row>
    <row r="4119" spans="1:3" x14ac:dyDescent="0.25">
      <c r="A4119">
        <v>25.137345867415455</v>
      </c>
      <c r="B4119">
        <v>-35.494722643074212</v>
      </c>
      <c r="C4119">
        <v>-35.949850559627805</v>
      </c>
    </row>
    <row r="4120" spans="1:3" x14ac:dyDescent="0.25">
      <c r="A4120">
        <v>25.143450128189475</v>
      </c>
      <c r="B4120">
        <v>-35.495114222995021</v>
      </c>
      <c r="C4120">
        <v>-35.955660118088659</v>
      </c>
    </row>
    <row r="4121" spans="1:3" x14ac:dyDescent="0.25">
      <c r="A4121">
        <v>25.149554388963498</v>
      </c>
      <c r="B4121">
        <v>-35.495498812138912</v>
      </c>
      <c r="C4121">
        <v>-35.961331423159081</v>
      </c>
    </row>
    <row r="4122" spans="1:3" x14ac:dyDescent="0.25">
      <c r="A4122">
        <v>25.155658649737518</v>
      </c>
      <c r="B4122">
        <v>-35.495834630145453</v>
      </c>
      <c r="C4122">
        <v>-35.967132341376221</v>
      </c>
    </row>
    <row r="4123" spans="1:3" x14ac:dyDescent="0.25">
      <c r="A4123">
        <v>25.161762910511538</v>
      </c>
      <c r="B4123">
        <v>-35.496196740792776</v>
      </c>
      <c r="C4123">
        <v>-35.973071755864787</v>
      </c>
    </row>
    <row r="4124" spans="1:3" x14ac:dyDescent="0.25">
      <c r="A4124">
        <v>25.167867171285558</v>
      </c>
      <c r="B4124">
        <v>-35.496609066058994</v>
      </c>
      <c r="C4124">
        <v>-35.978893877409384</v>
      </c>
    </row>
    <row r="4125" spans="1:3" x14ac:dyDescent="0.25">
      <c r="A4125">
        <v>25.173971432059577</v>
      </c>
      <c r="B4125">
        <v>-35.497005066555651</v>
      </c>
      <c r="C4125">
        <v>-35.984547327145613</v>
      </c>
    </row>
    <row r="4126" spans="1:3" x14ac:dyDescent="0.25">
      <c r="A4126">
        <v>25.180075692833597</v>
      </c>
      <c r="B4126">
        <v>-35.497388279408696</v>
      </c>
      <c r="C4126">
        <v>-35.990386907869727</v>
      </c>
    </row>
    <row r="4127" spans="1:3" x14ac:dyDescent="0.25">
      <c r="A4127">
        <v>25.186179953607617</v>
      </c>
      <c r="B4127">
        <v>-35.49776570783331</v>
      </c>
      <c r="C4127">
        <v>-35.996135941790776</v>
      </c>
    </row>
    <row r="4128" spans="1:3" x14ac:dyDescent="0.25">
      <c r="A4128">
        <v>25.192284214381637</v>
      </c>
      <c r="B4128">
        <v>-35.498137333746762</v>
      </c>
      <c r="C4128">
        <v>-36.00200254201139</v>
      </c>
    </row>
    <row r="4129" spans="1:3" x14ac:dyDescent="0.25">
      <c r="A4129">
        <v>25.19838847515566</v>
      </c>
      <c r="B4129">
        <v>-35.498523800995024</v>
      </c>
      <c r="C4129">
        <v>-36.007735864044939</v>
      </c>
    </row>
    <row r="4130" spans="1:3" x14ac:dyDescent="0.25">
      <c r="A4130">
        <v>25.20449273592968</v>
      </c>
      <c r="B4130">
        <v>-35.498922164734566</v>
      </c>
      <c r="C4130">
        <v>-36.013691095783159</v>
      </c>
    </row>
    <row r="4131" spans="1:3" x14ac:dyDescent="0.25">
      <c r="A4131">
        <v>25.2105969967037</v>
      </c>
      <c r="B4131">
        <v>-35.499277997996444</v>
      </c>
      <c r="C4131">
        <v>-36.019448757900754</v>
      </c>
    </row>
    <row r="4132" spans="1:3" x14ac:dyDescent="0.25">
      <c r="A4132">
        <v>25.21670125747772</v>
      </c>
      <c r="B4132">
        <v>-35.499691583610435</v>
      </c>
      <c r="C4132">
        <v>-36.025179362229132</v>
      </c>
    </row>
    <row r="4133" spans="1:3" x14ac:dyDescent="0.25">
      <c r="A4133">
        <v>25.222805518251739</v>
      </c>
      <c r="B4133">
        <v>-35.500076894742811</v>
      </c>
      <c r="C4133">
        <v>-36.030813604449861</v>
      </c>
    </row>
    <row r="4134" spans="1:3" x14ac:dyDescent="0.25">
      <c r="A4134">
        <v>25.228909779025759</v>
      </c>
      <c r="B4134">
        <v>-35.500431015527511</v>
      </c>
      <c r="C4134">
        <v>-36.036608945105883</v>
      </c>
    </row>
    <row r="4135" spans="1:3" x14ac:dyDescent="0.25">
      <c r="A4135">
        <v>25.235014039799779</v>
      </c>
      <c r="B4135">
        <v>-35.500801363525049</v>
      </c>
      <c r="C4135">
        <v>-36.042277821805676</v>
      </c>
    </row>
    <row r="4136" spans="1:3" x14ac:dyDescent="0.25">
      <c r="A4136">
        <v>25.241118300573799</v>
      </c>
      <c r="B4136">
        <v>-35.501145774683557</v>
      </c>
      <c r="C4136">
        <v>-36.047989744021272</v>
      </c>
    </row>
    <row r="4137" spans="1:3" x14ac:dyDescent="0.25">
      <c r="A4137">
        <v>25.247222561347822</v>
      </c>
      <c r="B4137">
        <v>-35.501499928667613</v>
      </c>
      <c r="C4137">
        <v>-36.053884930977482</v>
      </c>
    </row>
    <row r="4138" spans="1:3" x14ac:dyDescent="0.25">
      <c r="A4138">
        <v>25.253326822121842</v>
      </c>
      <c r="B4138">
        <v>-35.501905459824798</v>
      </c>
      <c r="C4138">
        <v>-36.059715113116553</v>
      </c>
    </row>
    <row r="4139" spans="1:3" x14ac:dyDescent="0.25">
      <c r="A4139">
        <v>25.259431082895862</v>
      </c>
      <c r="B4139">
        <v>-35.502263577146323</v>
      </c>
      <c r="C4139">
        <v>-36.065537214284412</v>
      </c>
    </row>
    <row r="4140" spans="1:3" x14ac:dyDescent="0.25">
      <c r="A4140">
        <v>25.265535343669882</v>
      </c>
      <c r="B4140">
        <v>-35.502628644570521</v>
      </c>
      <c r="C4140">
        <v>-36.071351348658332</v>
      </c>
    </row>
    <row r="4141" spans="1:3" x14ac:dyDescent="0.25">
      <c r="A4141">
        <v>25.271639604443902</v>
      </c>
      <c r="B4141">
        <v>-35.502988721163945</v>
      </c>
      <c r="C4141">
        <v>-36.077359965454548</v>
      </c>
    </row>
    <row r="4142" spans="1:3" x14ac:dyDescent="0.25">
      <c r="A4142">
        <v>25.277743865217921</v>
      </c>
      <c r="B4142">
        <v>-35.503369627990004</v>
      </c>
      <c r="C4142">
        <v>-36.083440574322623</v>
      </c>
    </row>
    <row r="4143" spans="1:3" x14ac:dyDescent="0.25">
      <c r="A4143">
        <v>25.283848125991941</v>
      </c>
      <c r="B4143">
        <v>-35.50372568662182</v>
      </c>
      <c r="C4143">
        <v>-36.089237921031973</v>
      </c>
    </row>
    <row r="4144" spans="1:3" x14ac:dyDescent="0.25">
      <c r="A4144">
        <v>25.289952386765961</v>
      </c>
      <c r="B4144">
        <v>-35.504102438933593</v>
      </c>
      <c r="C4144">
        <v>-36.095027784012977</v>
      </c>
    </row>
    <row r="4145" spans="1:3" x14ac:dyDescent="0.25">
      <c r="A4145">
        <v>25.296056647539984</v>
      </c>
      <c r="B4145">
        <v>-35.504480201982425</v>
      </c>
      <c r="C4145">
        <v>-36.100964729981975</v>
      </c>
    </row>
    <row r="4146" spans="1:3" x14ac:dyDescent="0.25">
      <c r="A4146">
        <v>25.302160908314004</v>
      </c>
      <c r="B4146">
        <v>-35.504824250544942</v>
      </c>
      <c r="C4146">
        <v>-36.106744987588606</v>
      </c>
    </row>
    <row r="4147" spans="1:3" x14ac:dyDescent="0.25">
      <c r="A4147">
        <v>25.308265169088024</v>
      </c>
      <c r="B4147">
        <v>-35.505191965533555</v>
      </c>
      <c r="C4147">
        <v>-36.112393926520141</v>
      </c>
    </row>
    <row r="4148" spans="1:3" x14ac:dyDescent="0.25">
      <c r="A4148">
        <v>25.314369429862044</v>
      </c>
      <c r="B4148">
        <v>-35.505576008928969</v>
      </c>
      <c r="C4148">
        <v>-36.118225274492019</v>
      </c>
    </row>
    <row r="4149" spans="1:3" x14ac:dyDescent="0.25">
      <c r="A4149">
        <v>25.320473690636064</v>
      </c>
      <c r="B4149">
        <v>-35.505940601099709</v>
      </c>
      <c r="C4149">
        <v>-36.124008337171702</v>
      </c>
    </row>
    <row r="4150" spans="1:3" x14ac:dyDescent="0.25">
      <c r="A4150">
        <v>25.326577951410084</v>
      </c>
      <c r="B4150">
        <v>-35.506293587934856</v>
      </c>
      <c r="C4150">
        <v>-36.129652729918327</v>
      </c>
    </row>
    <row r="4151" spans="1:3" x14ac:dyDescent="0.25">
      <c r="A4151">
        <v>25.332682212184103</v>
      </c>
      <c r="B4151">
        <v>-35.50667700521393</v>
      </c>
      <c r="C4151">
        <v>-36.135417633622993</v>
      </c>
    </row>
    <row r="4152" spans="1:3" x14ac:dyDescent="0.25">
      <c r="A4152">
        <v>25.338786472958123</v>
      </c>
      <c r="B4152">
        <v>-35.50706986937297</v>
      </c>
      <c r="C4152">
        <v>-36.141290605761668</v>
      </c>
    </row>
    <row r="4153" spans="1:3" x14ac:dyDescent="0.25">
      <c r="A4153">
        <v>25.344890733732147</v>
      </c>
      <c r="B4153">
        <v>-35.507452577633671</v>
      </c>
      <c r="C4153">
        <v>-36.147284786344109</v>
      </c>
    </row>
    <row r="4154" spans="1:3" x14ac:dyDescent="0.25">
      <c r="A4154">
        <v>25.350994994506166</v>
      </c>
      <c r="B4154">
        <v>-35.507813012510297</v>
      </c>
      <c r="C4154">
        <v>-36.153126688359471</v>
      </c>
    </row>
    <row r="4155" spans="1:3" x14ac:dyDescent="0.25">
      <c r="A4155">
        <v>25.357099255280186</v>
      </c>
      <c r="B4155">
        <v>-35.508193637754779</v>
      </c>
      <c r="C4155">
        <v>-36.158973026654088</v>
      </c>
    </row>
    <row r="4156" spans="1:3" x14ac:dyDescent="0.25">
      <c r="A4156">
        <v>25.363203516054206</v>
      </c>
      <c r="B4156">
        <v>-35.508568274457637</v>
      </c>
      <c r="C4156">
        <v>-36.16457859388678</v>
      </c>
    </row>
    <row r="4157" spans="1:3" x14ac:dyDescent="0.25">
      <c r="A4157">
        <v>25.369307776828226</v>
      </c>
      <c r="B4157">
        <v>-35.508926013709385</v>
      </c>
      <c r="C4157">
        <v>-36.170335554877127</v>
      </c>
    </row>
    <row r="4158" spans="1:3" x14ac:dyDescent="0.25">
      <c r="A4158">
        <v>25.375412037602246</v>
      </c>
      <c r="B4158">
        <v>-35.509285617933983</v>
      </c>
      <c r="C4158">
        <v>-36.176242713312476</v>
      </c>
    </row>
    <row r="4159" spans="1:3" x14ac:dyDescent="0.25">
      <c r="A4159">
        <v>25.381516298376265</v>
      </c>
      <c r="B4159">
        <v>-35.509694783413167</v>
      </c>
      <c r="C4159">
        <v>-36.181983586771757</v>
      </c>
    </row>
    <row r="4160" spans="1:3" x14ac:dyDescent="0.25">
      <c r="A4160">
        <v>25.387620559150285</v>
      </c>
      <c r="B4160">
        <v>-35.510069638614482</v>
      </c>
      <c r="C4160">
        <v>-36.187768546580067</v>
      </c>
    </row>
    <row r="4161" spans="1:3" x14ac:dyDescent="0.25">
      <c r="A4161">
        <v>25.393724819924309</v>
      </c>
      <c r="B4161">
        <v>-35.510451706848748</v>
      </c>
      <c r="C4161">
        <v>-36.193499949512983</v>
      </c>
    </row>
    <row r="4162" spans="1:3" x14ac:dyDescent="0.25">
      <c r="A4162">
        <v>25.399829080698328</v>
      </c>
      <c r="B4162">
        <v>-35.510833192115847</v>
      </c>
      <c r="C4162">
        <v>-36.1992609085192</v>
      </c>
    </row>
    <row r="4163" spans="1:3" x14ac:dyDescent="0.25">
      <c r="A4163">
        <v>25.405933341472348</v>
      </c>
      <c r="B4163">
        <v>-35.511210319490786</v>
      </c>
      <c r="C4163">
        <v>-36.205320136145801</v>
      </c>
    </row>
    <row r="4164" spans="1:3" x14ac:dyDescent="0.25">
      <c r="A4164">
        <v>25.412037602246368</v>
      </c>
      <c r="B4164">
        <v>-35.511560386038582</v>
      </c>
      <c r="C4164">
        <v>-36.211013744505692</v>
      </c>
    </row>
    <row r="4165" spans="1:3" x14ac:dyDescent="0.25">
      <c r="A4165">
        <v>25.418141863020388</v>
      </c>
      <c r="B4165">
        <v>-35.511910216219746</v>
      </c>
      <c r="C4165">
        <v>-36.217021131106911</v>
      </c>
    </row>
    <row r="4166" spans="1:3" x14ac:dyDescent="0.25">
      <c r="A4166">
        <v>25.424246123794408</v>
      </c>
      <c r="B4166">
        <v>-35.512261490140233</v>
      </c>
      <c r="C4166">
        <v>-36.222851374121284</v>
      </c>
    </row>
    <row r="4167" spans="1:3" x14ac:dyDescent="0.25">
      <c r="A4167">
        <v>25.430350384568428</v>
      </c>
      <c r="B4167">
        <v>-35.512647338147929</v>
      </c>
      <c r="C4167">
        <v>-36.228640017112006</v>
      </c>
    </row>
    <row r="4168" spans="1:3" x14ac:dyDescent="0.25">
      <c r="A4168">
        <v>25.436454645342447</v>
      </c>
      <c r="B4168">
        <v>-35.513021532572836</v>
      </c>
      <c r="C4168">
        <v>-36.234494780007395</v>
      </c>
    </row>
    <row r="4169" spans="1:3" x14ac:dyDescent="0.25">
      <c r="A4169">
        <v>25.442558906116471</v>
      </c>
      <c r="B4169">
        <v>-35.513387947682034</v>
      </c>
      <c r="C4169">
        <v>-36.240410756000571</v>
      </c>
    </row>
    <row r="4170" spans="1:3" x14ac:dyDescent="0.25">
      <c r="A4170">
        <v>25.448663166890491</v>
      </c>
      <c r="B4170">
        <v>-35.513792655473125</v>
      </c>
      <c r="C4170">
        <v>-36.246337285453599</v>
      </c>
    </row>
    <row r="4171" spans="1:3" x14ac:dyDescent="0.25">
      <c r="A4171">
        <v>25.45476742766451</v>
      </c>
      <c r="B4171">
        <v>-35.514189094376647</v>
      </c>
      <c r="C4171">
        <v>-36.252355699565868</v>
      </c>
    </row>
    <row r="4172" spans="1:3" x14ac:dyDescent="0.25">
      <c r="A4172">
        <v>25.46087168843853</v>
      </c>
      <c r="B4172">
        <v>-35.514571876166386</v>
      </c>
      <c r="C4172">
        <v>-36.258113220456053</v>
      </c>
    </row>
    <row r="4173" spans="1:3" x14ac:dyDescent="0.25">
      <c r="A4173">
        <v>25.46697594921255</v>
      </c>
      <c r="B4173">
        <v>-35.514941816197101</v>
      </c>
      <c r="C4173">
        <v>-36.263654089416377</v>
      </c>
    </row>
    <row r="4174" spans="1:3" x14ac:dyDescent="0.25">
      <c r="A4174">
        <v>25.47308020998657</v>
      </c>
      <c r="B4174">
        <v>-35.515304535681558</v>
      </c>
      <c r="C4174">
        <v>-36.269580049208393</v>
      </c>
    </row>
    <row r="4175" spans="1:3" x14ac:dyDescent="0.25">
      <c r="A4175">
        <v>25.47918447076059</v>
      </c>
      <c r="B4175">
        <v>-35.515671492698232</v>
      </c>
      <c r="C4175">
        <v>-36.275291265415298</v>
      </c>
    </row>
    <row r="4176" spans="1:3" x14ac:dyDescent="0.25">
      <c r="A4176">
        <v>25.485288731534609</v>
      </c>
      <c r="B4176">
        <v>-35.516064048689444</v>
      </c>
      <c r="C4176">
        <v>-36.280785158904763</v>
      </c>
    </row>
    <row r="4177" spans="1:3" x14ac:dyDescent="0.25">
      <c r="A4177">
        <v>25.491392992308633</v>
      </c>
      <c r="B4177">
        <v>-35.516443474435569</v>
      </c>
      <c r="C4177">
        <v>-36.286618024810764</v>
      </c>
    </row>
    <row r="4178" spans="1:3" x14ac:dyDescent="0.25">
      <c r="A4178">
        <v>25.497497253082653</v>
      </c>
      <c r="B4178">
        <v>-35.516818999715227</v>
      </c>
      <c r="C4178">
        <v>-36.292368266061935</v>
      </c>
    </row>
    <row r="4179" spans="1:3" x14ac:dyDescent="0.25">
      <c r="A4179">
        <v>25.503601513856673</v>
      </c>
      <c r="B4179">
        <v>-35.517192819534962</v>
      </c>
      <c r="C4179">
        <v>-36.297860960947901</v>
      </c>
    </row>
    <row r="4180" spans="1:3" x14ac:dyDescent="0.25">
      <c r="A4180">
        <v>25.509705774630692</v>
      </c>
      <c r="B4180">
        <v>-35.517542735503554</v>
      </c>
      <c r="C4180">
        <v>-36.303526545946511</v>
      </c>
    </row>
    <row r="4181" spans="1:3" x14ac:dyDescent="0.25">
      <c r="A4181">
        <v>25.515810035404712</v>
      </c>
      <c r="B4181">
        <v>-35.51789785561995</v>
      </c>
      <c r="C4181">
        <v>-36.309282309493447</v>
      </c>
    </row>
    <row r="4182" spans="1:3" x14ac:dyDescent="0.25">
      <c r="A4182">
        <v>25.521914296178732</v>
      </c>
      <c r="B4182">
        <v>-35.518304040649866</v>
      </c>
      <c r="C4182">
        <v>-36.314878734190785</v>
      </c>
    </row>
    <row r="4183" spans="1:3" x14ac:dyDescent="0.25">
      <c r="A4183">
        <v>25.528018556952752</v>
      </c>
      <c r="B4183">
        <v>-35.518664113173266</v>
      </c>
      <c r="C4183">
        <v>-36.320529423294445</v>
      </c>
    </row>
    <row r="4184" spans="1:3" x14ac:dyDescent="0.25">
      <c r="A4184">
        <v>25.534122817726772</v>
      </c>
      <c r="B4184">
        <v>-35.519024186501241</v>
      </c>
      <c r="C4184">
        <v>-36.326317833156004</v>
      </c>
    </row>
    <row r="4185" spans="1:3" x14ac:dyDescent="0.25">
      <c r="A4185">
        <v>25.540227078500795</v>
      </c>
      <c r="B4185">
        <v>-35.519429393368782</v>
      </c>
      <c r="C4185">
        <v>-36.331994333075997</v>
      </c>
    </row>
    <row r="4186" spans="1:3" x14ac:dyDescent="0.25">
      <c r="A4186">
        <v>25.546331339274815</v>
      </c>
      <c r="B4186">
        <v>-35.519802610969691</v>
      </c>
      <c r="C4186">
        <v>-36.337967785860947</v>
      </c>
    </row>
    <row r="4187" spans="1:3" x14ac:dyDescent="0.25">
      <c r="A4187">
        <v>25.552435600048835</v>
      </c>
      <c r="B4187">
        <v>-35.520163986860268</v>
      </c>
      <c r="C4187">
        <v>-36.343927540914414</v>
      </c>
    </row>
    <row r="4188" spans="1:3" x14ac:dyDescent="0.25">
      <c r="A4188">
        <v>25.558539860822854</v>
      </c>
      <c r="B4188">
        <v>-35.520534267303475</v>
      </c>
      <c r="C4188">
        <v>-36.349507775200365</v>
      </c>
    </row>
    <row r="4189" spans="1:3" x14ac:dyDescent="0.25">
      <c r="A4189">
        <v>25.564644121596874</v>
      </c>
      <c r="B4189">
        <v>-35.520926870601144</v>
      </c>
      <c r="C4189">
        <v>-36.35514177329987</v>
      </c>
    </row>
    <row r="4190" spans="1:3" x14ac:dyDescent="0.25">
      <c r="A4190">
        <v>25.570748382370894</v>
      </c>
      <c r="B4190">
        <v>-35.521252500866972</v>
      </c>
      <c r="C4190">
        <v>-36.36097184138201</v>
      </c>
    </row>
    <row r="4191" spans="1:3" x14ac:dyDescent="0.25">
      <c r="A4191">
        <v>25.576852643144914</v>
      </c>
      <c r="B4191">
        <v>-35.521606516334181</v>
      </c>
      <c r="C4191">
        <v>-36.366707916557566</v>
      </c>
    </row>
    <row r="4192" spans="1:3" x14ac:dyDescent="0.25">
      <c r="A4192">
        <v>25.582956903918934</v>
      </c>
      <c r="B4192">
        <v>-35.521977199907781</v>
      </c>
      <c r="C4192">
        <v>-36.372688954850979</v>
      </c>
    </row>
    <row r="4193" spans="1:3" x14ac:dyDescent="0.25">
      <c r="A4193">
        <v>25.589061164692957</v>
      </c>
      <c r="B4193">
        <v>-35.522372492336729</v>
      </c>
      <c r="C4193">
        <v>-36.378503451074451</v>
      </c>
    </row>
    <row r="4194" spans="1:3" x14ac:dyDescent="0.25">
      <c r="A4194">
        <v>25.595165425466977</v>
      </c>
      <c r="B4194">
        <v>-35.522743101478895</v>
      </c>
      <c r="C4194">
        <v>-36.384186308485916</v>
      </c>
    </row>
    <row r="4195" spans="1:3" x14ac:dyDescent="0.25">
      <c r="A4195">
        <v>25.601269686240997</v>
      </c>
      <c r="B4195">
        <v>-35.523134137192535</v>
      </c>
      <c r="C4195">
        <v>-36.389904749029931</v>
      </c>
    </row>
    <row r="4196" spans="1:3" x14ac:dyDescent="0.25">
      <c r="A4196">
        <v>25.607373947015017</v>
      </c>
      <c r="B4196">
        <v>-35.523518280586465</v>
      </c>
      <c r="C4196">
        <v>-36.39553794791145</v>
      </c>
    </row>
    <row r="4197" spans="1:3" x14ac:dyDescent="0.25">
      <c r="A4197">
        <v>25.613478207789036</v>
      </c>
      <c r="B4197">
        <v>-35.523896922000127</v>
      </c>
      <c r="C4197">
        <v>-36.401259789764389</v>
      </c>
    </row>
    <row r="4198" spans="1:3" x14ac:dyDescent="0.25">
      <c r="A4198">
        <v>25.619582468563056</v>
      </c>
      <c r="B4198">
        <v>-35.524276292474006</v>
      </c>
      <c r="C4198">
        <v>-36.407224077748062</v>
      </c>
    </row>
    <row r="4199" spans="1:3" x14ac:dyDescent="0.25">
      <c r="A4199">
        <v>25.625686729337076</v>
      </c>
      <c r="B4199">
        <v>-35.524626449542268</v>
      </c>
      <c r="C4199">
        <v>-36.412935126947495</v>
      </c>
    </row>
    <row r="4200" spans="1:3" x14ac:dyDescent="0.25">
      <c r="A4200">
        <v>25.631790990111096</v>
      </c>
      <c r="B4200">
        <v>-35.52496825802195</v>
      </c>
      <c r="C4200">
        <v>-36.418583494535305</v>
      </c>
    </row>
    <row r="4201" spans="1:3" x14ac:dyDescent="0.25">
      <c r="A4201">
        <v>25.637895250885119</v>
      </c>
      <c r="B4201">
        <v>-35.525341608838836</v>
      </c>
      <c r="C4201">
        <v>-36.424226893121691</v>
      </c>
    </row>
    <row r="4202" spans="1:3" x14ac:dyDescent="0.25">
      <c r="A4202">
        <v>25.643999511659139</v>
      </c>
      <c r="B4202">
        <v>-35.52570094229651</v>
      </c>
      <c r="C4202">
        <v>-36.429938425770004</v>
      </c>
    </row>
    <row r="4203" spans="1:3" x14ac:dyDescent="0.25">
      <c r="A4203">
        <v>25.650103772433159</v>
      </c>
      <c r="B4203">
        <v>-35.526063099393973</v>
      </c>
      <c r="C4203">
        <v>-36.435695980423795</v>
      </c>
    </row>
    <row r="4204" spans="1:3" x14ac:dyDescent="0.25">
      <c r="A4204">
        <v>25.656208033207179</v>
      </c>
      <c r="B4204">
        <v>-35.52643366611975</v>
      </c>
      <c r="C4204">
        <v>-36.441478181077052</v>
      </c>
    </row>
    <row r="4205" spans="1:3" x14ac:dyDescent="0.25">
      <c r="A4205">
        <v>25.662312293981199</v>
      </c>
      <c r="B4205">
        <v>-35.526791828089713</v>
      </c>
      <c r="C4205">
        <v>-36.447280429046842</v>
      </c>
    </row>
    <row r="4206" spans="1:3" x14ac:dyDescent="0.25">
      <c r="A4206">
        <v>25.668416554755218</v>
      </c>
      <c r="B4206">
        <v>-35.527169400558783</v>
      </c>
      <c r="C4206">
        <v>-36.45297301138914</v>
      </c>
    </row>
    <row r="4207" spans="1:3" x14ac:dyDescent="0.25">
      <c r="A4207">
        <v>25.674520815529238</v>
      </c>
      <c r="B4207">
        <v>-35.527532302340617</v>
      </c>
      <c r="C4207">
        <v>-36.458660921805937</v>
      </c>
    </row>
    <row r="4208" spans="1:3" x14ac:dyDescent="0.25">
      <c r="A4208">
        <v>25.680625076303258</v>
      </c>
      <c r="B4208">
        <v>-35.52789374024988</v>
      </c>
      <c r="C4208">
        <v>-36.464192195553089</v>
      </c>
    </row>
    <row r="4209" spans="1:3" x14ac:dyDescent="0.25">
      <c r="A4209">
        <v>25.686729337077281</v>
      </c>
      <c r="B4209">
        <v>-35.528259002246372</v>
      </c>
      <c r="C4209">
        <v>-36.470050154977343</v>
      </c>
    </row>
    <row r="4210" spans="1:3" x14ac:dyDescent="0.25">
      <c r="A4210">
        <v>25.692833597851301</v>
      </c>
      <c r="B4210">
        <v>-35.528628300430121</v>
      </c>
      <c r="C4210">
        <v>-36.475685608409748</v>
      </c>
    </row>
    <row r="4211" spans="1:3" x14ac:dyDescent="0.25">
      <c r="A4211">
        <v>25.698937858625321</v>
      </c>
      <c r="B4211">
        <v>-35.528992220565556</v>
      </c>
      <c r="C4211">
        <v>-36.481460934426075</v>
      </c>
    </row>
    <row r="4212" spans="1:3" x14ac:dyDescent="0.25">
      <c r="A4212">
        <v>25.705042119399341</v>
      </c>
      <c r="B4212">
        <v>-35.529364605362026</v>
      </c>
      <c r="C4212">
        <v>-36.487435364443733</v>
      </c>
    </row>
    <row r="4213" spans="1:3" x14ac:dyDescent="0.25">
      <c r="A4213">
        <v>25.711146380173361</v>
      </c>
      <c r="B4213">
        <v>-35.529710736239359</v>
      </c>
      <c r="C4213">
        <v>-36.493242195936283</v>
      </c>
    </row>
    <row r="4214" spans="1:3" x14ac:dyDescent="0.25">
      <c r="A4214">
        <v>25.71725064094738</v>
      </c>
      <c r="B4214">
        <v>-35.530068969509621</v>
      </c>
      <c r="C4214">
        <v>-36.498861514595028</v>
      </c>
    </row>
    <row r="4215" spans="1:3" x14ac:dyDescent="0.25">
      <c r="A4215">
        <v>25.7233549017214</v>
      </c>
      <c r="B4215">
        <v>-35.530457945625884</v>
      </c>
      <c r="C4215">
        <v>-36.504553809468206</v>
      </c>
    </row>
    <row r="4216" spans="1:3" x14ac:dyDescent="0.25">
      <c r="A4216">
        <v>25.72945916249542</v>
      </c>
      <c r="B4216">
        <v>-35.530822056558328</v>
      </c>
      <c r="C4216">
        <v>-36.510429318156042</v>
      </c>
    </row>
    <row r="4217" spans="1:3" x14ac:dyDescent="0.25">
      <c r="A4217">
        <v>25.735563423269443</v>
      </c>
      <c r="B4217">
        <v>-35.531219290264993</v>
      </c>
      <c r="C4217">
        <v>-36.516281636032133</v>
      </c>
    </row>
    <row r="4218" spans="1:3" x14ac:dyDescent="0.25">
      <c r="A4218">
        <v>25.741667684043463</v>
      </c>
      <c r="B4218">
        <v>-35.531592162715349</v>
      </c>
      <c r="C4218">
        <v>-36.522113625577404</v>
      </c>
    </row>
    <row r="4219" spans="1:3" x14ac:dyDescent="0.25">
      <c r="A4219">
        <v>25.747771944817483</v>
      </c>
      <c r="B4219">
        <v>-35.531938673758681</v>
      </c>
      <c r="C4219">
        <v>-36.527662312067484</v>
      </c>
    </row>
    <row r="4220" spans="1:3" x14ac:dyDescent="0.25">
      <c r="A4220">
        <v>25.753876205591503</v>
      </c>
      <c r="B4220">
        <v>-35.532295002612102</v>
      </c>
      <c r="C4220">
        <v>-36.533326962355694</v>
      </c>
    </row>
    <row r="4221" spans="1:3" x14ac:dyDescent="0.25">
      <c r="A4221">
        <v>25.759980466365523</v>
      </c>
      <c r="B4221">
        <v>-35.532670828227204</v>
      </c>
      <c r="C4221">
        <v>-36.539101175550719</v>
      </c>
    </row>
    <row r="4222" spans="1:3" x14ac:dyDescent="0.25">
      <c r="A4222">
        <v>25.766084727139543</v>
      </c>
      <c r="B4222">
        <v>-35.533035165437852</v>
      </c>
      <c r="C4222">
        <v>-36.544767695646492</v>
      </c>
    </row>
    <row r="4223" spans="1:3" x14ac:dyDescent="0.25">
      <c r="A4223">
        <v>25.772188987913562</v>
      </c>
      <c r="B4223">
        <v>-35.533411441936138</v>
      </c>
      <c r="C4223">
        <v>-36.55054969274051</v>
      </c>
    </row>
    <row r="4224" spans="1:3" x14ac:dyDescent="0.25">
      <c r="A4224">
        <v>25.778293248687582</v>
      </c>
      <c r="B4224">
        <v>-35.533781783607985</v>
      </c>
      <c r="C4224">
        <v>-36.556226995029228</v>
      </c>
    </row>
    <row r="4225" spans="1:3" x14ac:dyDescent="0.25">
      <c r="A4225">
        <v>25.784397509461606</v>
      </c>
      <c r="B4225">
        <v>-35.534178792330728</v>
      </c>
      <c r="C4225">
        <v>-36.561649991039488</v>
      </c>
    </row>
    <row r="4226" spans="1:3" x14ac:dyDescent="0.25">
      <c r="A4226">
        <v>25.790501770235625</v>
      </c>
      <c r="B4226">
        <v>-35.534536544268036</v>
      </c>
      <c r="C4226">
        <v>-36.567445502400652</v>
      </c>
    </row>
    <row r="4227" spans="1:3" x14ac:dyDescent="0.25">
      <c r="A4227">
        <v>25.796606031009645</v>
      </c>
      <c r="B4227">
        <v>-35.534875828893384</v>
      </c>
      <c r="C4227">
        <v>-36.573045297128026</v>
      </c>
    </row>
    <row r="4228" spans="1:3" x14ac:dyDescent="0.25">
      <c r="A4228">
        <v>25.802710291783665</v>
      </c>
      <c r="B4228">
        <v>-35.53522852989655</v>
      </c>
      <c r="C4228">
        <v>-36.578848777386867</v>
      </c>
    </row>
    <row r="4229" spans="1:3" x14ac:dyDescent="0.25">
      <c r="A4229">
        <v>25.808814552557685</v>
      </c>
      <c r="B4229">
        <v>-35.535587071800485</v>
      </c>
      <c r="C4229">
        <v>-36.584680775312059</v>
      </c>
    </row>
    <row r="4230" spans="1:3" x14ac:dyDescent="0.25">
      <c r="A4230">
        <v>25.814918813331705</v>
      </c>
      <c r="B4230">
        <v>-35.535971333654544</v>
      </c>
      <c r="C4230">
        <v>-36.590432738391691</v>
      </c>
    </row>
    <row r="4231" spans="1:3" x14ac:dyDescent="0.25">
      <c r="A4231">
        <v>25.821023074105725</v>
      </c>
      <c r="B4231">
        <v>-35.53629929258868</v>
      </c>
      <c r="C4231">
        <v>-36.59597374902993</v>
      </c>
    </row>
    <row r="4232" spans="1:3" x14ac:dyDescent="0.25">
      <c r="A4232">
        <v>25.827127334879744</v>
      </c>
      <c r="B4232">
        <v>-35.536686714450781</v>
      </c>
      <c r="C4232">
        <v>-36.601681838712473</v>
      </c>
    </row>
    <row r="4233" spans="1:3" x14ac:dyDescent="0.25">
      <c r="A4233">
        <v>25.833231595653768</v>
      </c>
      <c r="B4233">
        <v>-35.537045603687019</v>
      </c>
      <c r="C4233">
        <v>-36.607275006679288</v>
      </c>
    </row>
    <row r="4234" spans="1:3" x14ac:dyDescent="0.25">
      <c r="A4234">
        <v>25.839335856427788</v>
      </c>
      <c r="B4234">
        <v>-35.537428055193359</v>
      </c>
      <c r="C4234">
        <v>-36.612940756519237</v>
      </c>
    </row>
    <row r="4235" spans="1:3" x14ac:dyDescent="0.25">
      <c r="A4235">
        <v>25.845440117201807</v>
      </c>
      <c r="B4235">
        <v>-35.537799889941937</v>
      </c>
      <c r="C4235">
        <v>-36.618586612663016</v>
      </c>
    </row>
    <row r="4236" spans="1:3" x14ac:dyDescent="0.25">
      <c r="A4236">
        <v>25.851544377975827</v>
      </c>
      <c r="B4236">
        <v>-35.538185242611</v>
      </c>
      <c r="C4236">
        <v>-36.624528556768681</v>
      </c>
    </row>
    <row r="4237" spans="1:3" x14ac:dyDescent="0.25">
      <c r="A4237">
        <v>25.857648638749847</v>
      </c>
      <c r="B4237">
        <v>-35.538534763887256</v>
      </c>
      <c r="C4237">
        <v>-36.630032105262742</v>
      </c>
    </row>
    <row r="4238" spans="1:3" x14ac:dyDescent="0.25">
      <c r="A4238">
        <v>25.863752899523867</v>
      </c>
      <c r="B4238">
        <v>-35.538901957176698</v>
      </c>
      <c r="C4238">
        <v>-36.635852932761424</v>
      </c>
    </row>
    <row r="4239" spans="1:3" x14ac:dyDescent="0.25">
      <c r="A4239">
        <v>25.869857160297887</v>
      </c>
      <c r="B4239">
        <v>-35.53927359004193</v>
      </c>
      <c r="C4239">
        <v>-36.641722881818886</v>
      </c>
    </row>
    <row r="4240" spans="1:3" x14ac:dyDescent="0.25">
      <c r="A4240">
        <v>25.875961421071906</v>
      </c>
      <c r="B4240">
        <v>-35.539624833190743</v>
      </c>
      <c r="C4240">
        <v>-36.647527022392303</v>
      </c>
    </row>
    <row r="4241" spans="1:3" x14ac:dyDescent="0.25">
      <c r="A4241">
        <v>25.88206568184593</v>
      </c>
      <c r="B4241">
        <v>-35.539984064012813</v>
      </c>
      <c r="C4241">
        <v>-36.653457842049377</v>
      </c>
    </row>
    <row r="4242" spans="1:3" x14ac:dyDescent="0.25">
      <c r="A4242">
        <v>25.88816994261995</v>
      </c>
      <c r="B4242">
        <v>-35.540322838988629</v>
      </c>
      <c r="C4242">
        <v>-36.659095180656024</v>
      </c>
    </row>
    <row r="4243" spans="1:3" x14ac:dyDescent="0.25">
      <c r="A4243">
        <v>25.894274203393969</v>
      </c>
      <c r="B4243">
        <v>-35.540704523821546</v>
      </c>
      <c r="C4243">
        <v>-36.664757573503906</v>
      </c>
    </row>
    <row r="4244" spans="1:3" x14ac:dyDescent="0.25">
      <c r="A4244">
        <v>25.900378464167989</v>
      </c>
      <c r="B4244">
        <v>-35.541067032279862</v>
      </c>
      <c r="C4244">
        <v>-36.670629739447683</v>
      </c>
    </row>
    <row r="4245" spans="1:3" x14ac:dyDescent="0.25">
      <c r="A4245">
        <v>25.906482724942009</v>
      </c>
      <c r="B4245">
        <v>-35.541455065932283</v>
      </c>
      <c r="C4245">
        <v>-36.676178154558869</v>
      </c>
    </row>
    <row r="4246" spans="1:3" x14ac:dyDescent="0.25">
      <c r="A4246">
        <v>25.912586985716029</v>
      </c>
      <c r="B4246">
        <v>-35.541816300611195</v>
      </c>
      <c r="C4246">
        <v>-36.681898693562466</v>
      </c>
    </row>
    <row r="4247" spans="1:3" x14ac:dyDescent="0.25">
      <c r="A4247">
        <v>25.918691246490049</v>
      </c>
      <c r="B4247">
        <v>-35.542198088104456</v>
      </c>
      <c r="C4247">
        <v>-36.6876799767265</v>
      </c>
    </row>
    <row r="4248" spans="1:3" x14ac:dyDescent="0.25">
      <c r="A4248">
        <v>25.924795507264069</v>
      </c>
      <c r="B4248">
        <v>-35.542528658408386</v>
      </c>
      <c r="C4248">
        <v>-36.693363074638675</v>
      </c>
    </row>
    <row r="4249" spans="1:3" x14ac:dyDescent="0.25">
      <c r="A4249">
        <v>25.930899768038092</v>
      </c>
      <c r="B4249">
        <v>-35.542879613253362</v>
      </c>
      <c r="C4249">
        <v>-36.699182567918818</v>
      </c>
    </row>
    <row r="4250" spans="1:3" x14ac:dyDescent="0.25">
      <c r="A4250">
        <v>25.937004028812112</v>
      </c>
      <c r="B4250">
        <v>-35.543241254548093</v>
      </c>
      <c r="C4250">
        <v>-36.704911087223145</v>
      </c>
    </row>
    <row r="4251" spans="1:3" x14ac:dyDescent="0.25">
      <c r="A4251">
        <v>25.943108289586132</v>
      </c>
      <c r="B4251">
        <v>-35.543590984629738</v>
      </c>
      <c r="C4251">
        <v>-36.710624421485939</v>
      </c>
    </row>
    <row r="4252" spans="1:3" x14ac:dyDescent="0.25">
      <c r="A4252">
        <v>25.949212550360151</v>
      </c>
      <c r="B4252">
        <v>-35.543963751230194</v>
      </c>
      <c r="C4252">
        <v>-36.71646846263274</v>
      </c>
    </row>
    <row r="4253" spans="1:3" x14ac:dyDescent="0.25">
      <c r="A4253">
        <v>25.955316811134171</v>
      </c>
      <c r="B4253">
        <v>-35.54430206932377</v>
      </c>
      <c r="C4253">
        <v>-36.721994501829116</v>
      </c>
    </row>
    <row r="4254" spans="1:3" x14ac:dyDescent="0.25">
      <c r="A4254">
        <v>25.961421071908191</v>
      </c>
      <c r="B4254">
        <v>-35.544733187464928</v>
      </c>
      <c r="C4254">
        <v>-36.72749703056791</v>
      </c>
    </row>
    <row r="4255" spans="1:3" x14ac:dyDescent="0.25">
      <c r="A4255">
        <v>25.967525332682211</v>
      </c>
      <c r="B4255">
        <v>-35.545072738408898</v>
      </c>
      <c r="C4255">
        <v>-36.733069498205687</v>
      </c>
    </row>
    <row r="4256" spans="1:3" x14ac:dyDescent="0.25">
      <c r="A4256">
        <v>25.973629593456231</v>
      </c>
      <c r="B4256">
        <v>-35.545452702294604</v>
      </c>
      <c r="C4256">
        <v>-36.738598252115999</v>
      </c>
    </row>
    <row r="4257" spans="1:3" x14ac:dyDescent="0.25">
      <c r="A4257">
        <v>25.979733854230254</v>
      </c>
      <c r="B4257">
        <v>-35.545849626964056</v>
      </c>
      <c r="C4257">
        <v>-36.744509517834267</v>
      </c>
    </row>
    <row r="4258" spans="1:3" x14ac:dyDescent="0.25">
      <c r="A4258">
        <v>25.985838115004274</v>
      </c>
      <c r="B4258">
        <v>-35.546206553049309</v>
      </c>
      <c r="C4258">
        <v>-36.750149398787762</v>
      </c>
    </row>
    <row r="4259" spans="1:3" x14ac:dyDescent="0.25">
      <c r="A4259">
        <v>25.991942375778294</v>
      </c>
      <c r="B4259">
        <v>-35.546580911257678</v>
      </c>
      <c r="C4259">
        <v>-36.756044710119269</v>
      </c>
    </row>
    <row r="4260" spans="1:3" x14ac:dyDescent="0.25">
      <c r="A4260">
        <v>25.998046636552314</v>
      </c>
      <c r="B4260">
        <v>-35.546962187957192</v>
      </c>
      <c r="C4260">
        <v>-36.761581568450524</v>
      </c>
    </row>
    <row r="4261" spans="1:3" x14ac:dyDescent="0.25">
      <c r="A4261">
        <v>26.004150897326333</v>
      </c>
      <c r="B4261">
        <v>-35.547348174913438</v>
      </c>
      <c r="C4261">
        <v>-36.767419859061008</v>
      </c>
    </row>
    <row r="4262" spans="1:3" x14ac:dyDescent="0.25">
      <c r="A4262">
        <v>26.010255158100353</v>
      </c>
      <c r="B4262">
        <v>-35.547698574813225</v>
      </c>
      <c r="C4262">
        <v>-36.773013586511027</v>
      </c>
    </row>
    <row r="4263" spans="1:3" x14ac:dyDescent="0.25">
      <c r="A4263">
        <v>26.016359418874373</v>
      </c>
      <c r="B4263">
        <v>-35.548063748307314</v>
      </c>
      <c r="C4263">
        <v>-36.778817792093328</v>
      </c>
    </row>
    <row r="4264" spans="1:3" x14ac:dyDescent="0.25">
      <c r="A4264">
        <v>26.022463679648393</v>
      </c>
      <c r="B4264">
        <v>-35.548412119773189</v>
      </c>
      <c r="C4264">
        <v>-36.784446757677863</v>
      </c>
    </row>
    <row r="4265" spans="1:3" x14ac:dyDescent="0.25">
      <c r="A4265">
        <v>26.028567940422416</v>
      </c>
      <c r="B4265">
        <v>-35.548774565091705</v>
      </c>
      <c r="C4265">
        <v>-36.790314840121596</v>
      </c>
    </row>
    <row r="4266" spans="1:3" x14ac:dyDescent="0.25">
      <c r="A4266">
        <v>26.034672201196436</v>
      </c>
      <c r="B4266">
        <v>-35.549127740447972</v>
      </c>
      <c r="C4266">
        <v>-36.795891123777061</v>
      </c>
    </row>
    <row r="4267" spans="1:3" x14ac:dyDescent="0.25">
      <c r="A4267">
        <v>26.040776461970456</v>
      </c>
      <c r="B4267">
        <v>-35.54952167651706</v>
      </c>
      <c r="C4267">
        <v>-36.801789269304948</v>
      </c>
    </row>
    <row r="4268" spans="1:3" x14ac:dyDescent="0.25">
      <c r="A4268">
        <v>26.046880722744476</v>
      </c>
      <c r="B4268">
        <v>-35.549876109814988</v>
      </c>
      <c r="C4268">
        <v>-36.807577562235963</v>
      </c>
    </row>
    <row r="4269" spans="1:3" x14ac:dyDescent="0.25">
      <c r="A4269">
        <v>26.052984983518495</v>
      </c>
      <c r="B4269">
        <v>-35.550252287434517</v>
      </c>
      <c r="C4269">
        <v>-36.813324847433094</v>
      </c>
    </row>
    <row r="4270" spans="1:3" x14ac:dyDescent="0.25">
      <c r="A4270">
        <v>26.059089244292515</v>
      </c>
      <c r="B4270">
        <v>-35.550609381677276</v>
      </c>
      <c r="C4270">
        <v>-36.818975117833382</v>
      </c>
    </row>
    <row r="4271" spans="1:3" x14ac:dyDescent="0.25">
      <c r="A4271">
        <v>26.065193505066535</v>
      </c>
      <c r="B4271">
        <v>-35.550977980724419</v>
      </c>
      <c r="C4271">
        <v>-36.824782678299215</v>
      </c>
    </row>
    <row r="4272" spans="1:3" x14ac:dyDescent="0.25">
      <c r="A4272">
        <v>26.071297765840555</v>
      </c>
      <c r="B4272">
        <v>-35.551333418324369</v>
      </c>
      <c r="C4272">
        <v>-36.830628518413427</v>
      </c>
    </row>
    <row r="4273" spans="1:3" x14ac:dyDescent="0.25">
      <c r="A4273">
        <v>26.077402026614578</v>
      </c>
      <c r="B4273">
        <v>-35.551715780186832</v>
      </c>
      <c r="C4273">
        <v>-36.836607494843591</v>
      </c>
    </row>
    <row r="4274" spans="1:3" x14ac:dyDescent="0.25">
      <c r="A4274">
        <v>26.083506287388598</v>
      </c>
      <c r="B4274">
        <v>-35.5520967812717</v>
      </c>
      <c r="C4274">
        <v>-36.842209072876571</v>
      </c>
    </row>
    <row r="4275" spans="1:3" x14ac:dyDescent="0.25">
      <c r="A4275">
        <v>26.089610548162618</v>
      </c>
      <c r="B4275">
        <v>-35.552445513914826</v>
      </c>
      <c r="C4275">
        <v>-36.847839177344767</v>
      </c>
    </row>
    <row r="4276" spans="1:3" x14ac:dyDescent="0.25">
      <c r="A4276">
        <v>26.095714808936638</v>
      </c>
      <c r="B4276">
        <v>-35.552815521207471</v>
      </c>
      <c r="C4276">
        <v>-36.853575144472408</v>
      </c>
    </row>
    <row r="4277" spans="1:3" x14ac:dyDescent="0.25">
      <c r="A4277">
        <v>26.101819069710658</v>
      </c>
      <c r="B4277">
        <v>-35.553164700961148</v>
      </c>
      <c r="C4277">
        <v>-36.859044561274949</v>
      </c>
    </row>
    <row r="4278" spans="1:3" x14ac:dyDescent="0.25">
      <c r="A4278">
        <v>26.107923330484677</v>
      </c>
      <c r="B4278">
        <v>-35.553543183952819</v>
      </c>
      <c r="C4278">
        <v>-36.864506363507566</v>
      </c>
    </row>
    <row r="4279" spans="1:3" x14ac:dyDescent="0.25">
      <c r="A4279">
        <v>26.114027591258697</v>
      </c>
      <c r="B4279">
        <v>-35.55384181428348</v>
      </c>
      <c r="C4279">
        <v>-36.87049650035015</v>
      </c>
    </row>
    <row r="4280" spans="1:3" x14ac:dyDescent="0.25">
      <c r="A4280">
        <v>26.120131852032717</v>
      </c>
      <c r="B4280">
        <v>-35.554200497146546</v>
      </c>
      <c r="C4280">
        <v>-36.876407176804584</v>
      </c>
    </row>
    <row r="4281" spans="1:3" x14ac:dyDescent="0.25">
      <c r="A4281">
        <v>26.12623611280674</v>
      </c>
      <c r="B4281">
        <v>-35.55452884773154</v>
      </c>
      <c r="C4281">
        <v>-36.882224244315658</v>
      </c>
    </row>
    <row r="4282" spans="1:3" x14ac:dyDescent="0.25">
      <c r="A4282">
        <v>26.13234037358076</v>
      </c>
      <c r="B4282">
        <v>-35.554877016470535</v>
      </c>
      <c r="C4282">
        <v>-36.887718375804752</v>
      </c>
    </row>
    <row r="4283" spans="1:3" x14ac:dyDescent="0.25">
      <c r="A4283">
        <v>26.13844463435478</v>
      </c>
      <c r="B4283">
        <v>-35.555242554764888</v>
      </c>
      <c r="C4283">
        <v>-36.893252564358846</v>
      </c>
    </row>
    <row r="4284" spans="1:3" x14ac:dyDescent="0.25">
      <c r="A4284">
        <v>26.1445488951288</v>
      </c>
      <c r="B4284">
        <v>-35.555612909883081</v>
      </c>
      <c r="C4284">
        <v>-36.898844044499221</v>
      </c>
    </row>
    <row r="4285" spans="1:3" x14ac:dyDescent="0.25">
      <c r="A4285">
        <v>26.15065315590282</v>
      </c>
      <c r="B4285">
        <v>-35.555971868765837</v>
      </c>
      <c r="C4285">
        <v>-36.904460313979023</v>
      </c>
    </row>
    <row r="4286" spans="1:3" x14ac:dyDescent="0.25">
      <c r="A4286">
        <v>26.15675741667684</v>
      </c>
      <c r="B4286">
        <v>-35.556326630664941</v>
      </c>
      <c r="C4286">
        <v>-36.910205045005135</v>
      </c>
    </row>
    <row r="4287" spans="1:3" x14ac:dyDescent="0.25">
      <c r="A4287">
        <v>26.162861677450859</v>
      </c>
      <c r="B4287">
        <v>-35.556671973317137</v>
      </c>
      <c r="C4287">
        <v>-36.916024203273103</v>
      </c>
    </row>
    <row r="4288" spans="1:3" x14ac:dyDescent="0.25">
      <c r="A4288">
        <v>26.168965938224879</v>
      </c>
      <c r="B4288">
        <v>-35.557013781270143</v>
      </c>
      <c r="C4288">
        <v>-36.921713168806669</v>
      </c>
    </row>
    <row r="4289" spans="1:3" x14ac:dyDescent="0.25">
      <c r="A4289">
        <v>26.175070198998903</v>
      </c>
      <c r="B4289">
        <v>-35.557366113909566</v>
      </c>
      <c r="C4289">
        <v>-36.927189803347424</v>
      </c>
    </row>
    <row r="4290" spans="1:3" x14ac:dyDescent="0.25">
      <c r="A4290">
        <v>26.181174459772922</v>
      </c>
      <c r="B4290">
        <v>-35.557747146760647</v>
      </c>
      <c r="C4290">
        <v>-36.932934628194339</v>
      </c>
    </row>
    <row r="4291" spans="1:3" x14ac:dyDescent="0.25">
      <c r="A4291">
        <v>26.187278720546942</v>
      </c>
      <c r="B4291">
        <v>-35.558100111970788</v>
      </c>
      <c r="C4291">
        <v>-36.938700180972113</v>
      </c>
    </row>
    <row r="4292" spans="1:3" x14ac:dyDescent="0.25">
      <c r="A4292">
        <v>26.193382981320962</v>
      </c>
      <c r="B4292">
        <v>-35.558466294151678</v>
      </c>
      <c r="C4292">
        <v>-36.944375333932548</v>
      </c>
    </row>
    <row r="4293" spans="1:3" x14ac:dyDescent="0.25">
      <c r="A4293">
        <v>26.199487242094982</v>
      </c>
      <c r="B4293">
        <v>-35.558848008066171</v>
      </c>
      <c r="C4293">
        <v>-36.950073241109429</v>
      </c>
    </row>
    <row r="4294" spans="1:3" x14ac:dyDescent="0.25">
      <c r="A4294">
        <v>26.205591502869002</v>
      </c>
      <c r="B4294">
        <v>-35.55922048266568</v>
      </c>
      <c r="C4294">
        <v>-36.955637815582577</v>
      </c>
    </row>
    <row r="4295" spans="1:3" x14ac:dyDescent="0.25">
      <c r="A4295">
        <v>26.211695763643021</v>
      </c>
      <c r="B4295">
        <v>-35.559569690169262</v>
      </c>
      <c r="C4295">
        <v>-36.961474542328205</v>
      </c>
    </row>
    <row r="4296" spans="1:3" x14ac:dyDescent="0.25">
      <c r="A4296">
        <v>26.217800024417041</v>
      </c>
      <c r="B4296">
        <v>-35.559922757030556</v>
      </c>
      <c r="C4296">
        <v>-36.967107074942739</v>
      </c>
    </row>
    <row r="4297" spans="1:3" x14ac:dyDescent="0.25">
      <c r="A4297">
        <v>26.223904285191065</v>
      </c>
      <c r="B4297">
        <v>-35.560268348271258</v>
      </c>
      <c r="C4297">
        <v>-36.972712219371076</v>
      </c>
    </row>
    <row r="4298" spans="1:3" x14ac:dyDescent="0.25">
      <c r="A4298">
        <v>26.230008545965084</v>
      </c>
      <c r="B4298">
        <v>-35.560620974588566</v>
      </c>
      <c r="C4298">
        <v>-36.978468019960971</v>
      </c>
    </row>
    <row r="4299" spans="1:3" x14ac:dyDescent="0.25">
      <c r="A4299">
        <v>26.236112806739104</v>
      </c>
      <c r="B4299">
        <v>-35.560980046340056</v>
      </c>
      <c r="C4299">
        <v>-36.984164917533541</v>
      </c>
    </row>
    <row r="4300" spans="1:3" x14ac:dyDescent="0.25">
      <c r="A4300">
        <v>26.242217067513124</v>
      </c>
      <c r="B4300">
        <v>-35.561341594804588</v>
      </c>
      <c r="C4300">
        <v>-36.989736978715683</v>
      </c>
    </row>
    <row r="4301" spans="1:3" x14ac:dyDescent="0.25">
      <c r="A4301">
        <v>26.248321328287144</v>
      </c>
      <c r="B4301">
        <v>-35.561715828171714</v>
      </c>
      <c r="C4301">
        <v>-36.995323008067047</v>
      </c>
    </row>
    <row r="4302" spans="1:3" x14ac:dyDescent="0.25">
      <c r="A4302">
        <v>26.254425589061164</v>
      </c>
      <c r="B4302">
        <v>-35.562107899653228</v>
      </c>
      <c r="C4302">
        <v>-37.000970905004301</v>
      </c>
    </row>
    <row r="4303" spans="1:3" x14ac:dyDescent="0.25">
      <c r="A4303">
        <v>26.260529849835184</v>
      </c>
      <c r="B4303">
        <v>-35.562471346361953</v>
      </c>
      <c r="C4303">
        <v>-37.006840333377639</v>
      </c>
    </row>
    <row r="4304" spans="1:3" x14ac:dyDescent="0.25">
      <c r="A4304">
        <v>26.266634110609203</v>
      </c>
      <c r="B4304">
        <v>-35.562810801435766</v>
      </c>
      <c r="C4304">
        <v>-37.012400668933736</v>
      </c>
    </row>
    <row r="4305" spans="1:3" x14ac:dyDescent="0.25">
      <c r="A4305">
        <v>26.272738371383227</v>
      </c>
      <c r="B4305">
        <v>-35.563160890700594</v>
      </c>
      <c r="C4305">
        <v>-37.017993572953038</v>
      </c>
    </row>
    <row r="4306" spans="1:3" x14ac:dyDescent="0.25">
      <c r="A4306">
        <v>26.278842632157247</v>
      </c>
      <c r="B4306">
        <v>-35.563495363967554</v>
      </c>
      <c r="C4306">
        <v>-37.023542326662572</v>
      </c>
    </row>
    <row r="4307" spans="1:3" x14ac:dyDescent="0.25">
      <c r="A4307">
        <v>26.284946892931266</v>
      </c>
      <c r="B4307">
        <v>-35.563819309760682</v>
      </c>
      <c r="C4307">
        <v>-37.029182804207863</v>
      </c>
    </row>
    <row r="4308" spans="1:3" x14ac:dyDescent="0.25">
      <c r="A4308">
        <v>26.291051153705286</v>
      </c>
      <c r="B4308">
        <v>-35.564147837007951</v>
      </c>
      <c r="C4308">
        <v>-37.034797363404095</v>
      </c>
    </row>
    <row r="4309" spans="1:3" x14ac:dyDescent="0.25">
      <c r="A4309">
        <v>26.297155414479306</v>
      </c>
      <c r="B4309">
        <v>-35.564503933932919</v>
      </c>
      <c r="C4309">
        <v>-37.040467042824311</v>
      </c>
    </row>
    <row r="4310" spans="1:3" x14ac:dyDescent="0.25">
      <c r="A4310">
        <v>26.303259675253326</v>
      </c>
      <c r="B4310">
        <v>-35.564877543931395</v>
      </c>
      <c r="C4310">
        <v>-37.046029993918459</v>
      </c>
    </row>
    <row r="4311" spans="1:3" x14ac:dyDescent="0.25">
      <c r="A4311">
        <v>26.309363936027346</v>
      </c>
      <c r="B4311">
        <v>-35.565221863570301</v>
      </c>
      <c r="C4311">
        <v>-37.051917620202211</v>
      </c>
    </row>
    <row r="4312" spans="1:3" x14ac:dyDescent="0.25">
      <c r="A4312">
        <v>26.315468196801366</v>
      </c>
      <c r="B4312">
        <v>-35.565544266890228</v>
      </c>
      <c r="C4312">
        <v>-37.057185740131253</v>
      </c>
    </row>
    <row r="4313" spans="1:3" x14ac:dyDescent="0.25">
      <c r="A4313">
        <v>26.321572457575389</v>
      </c>
      <c r="B4313">
        <v>-35.565919908858213</v>
      </c>
      <c r="C4313">
        <v>-37.062921567883137</v>
      </c>
    </row>
    <row r="4314" spans="1:3" x14ac:dyDescent="0.25">
      <c r="A4314">
        <v>26.327676718349409</v>
      </c>
      <c r="B4314">
        <v>-35.566277275678111</v>
      </c>
      <c r="C4314">
        <v>-37.068543123008475</v>
      </c>
    </row>
    <row r="4315" spans="1:3" x14ac:dyDescent="0.25">
      <c r="A4315">
        <v>26.333780979123429</v>
      </c>
      <c r="B4315">
        <v>-35.566624793984964</v>
      </c>
      <c r="C4315">
        <v>-37.07409930226595</v>
      </c>
    </row>
    <row r="4316" spans="1:3" x14ac:dyDescent="0.25">
      <c r="A4316">
        <v>26.339885239897448</v>
      </c>
      <c r="B4316">
        <v>-35.56696367830461</v>
      </c>
      <c r="C4316">
        <v>-37.07982265256161</v>
      </c>
    </row>
    <row r="4317" spans="1:3" x14ac:dyDescent="0.25">
      <c r="A4317">
        <v>26.345989500671468</v>
      </c>
      <c r="B4317">
        <v>-35.567322664189419</v>
      </c>
      <c r="C4317">
        <v>-37.085160605309468</v>
      </c>
    </row>
    <row r="4318" spans="1:3" x14ac:dyDescent="0.25">
      <c r="A4318">
        <v>26.352093761445488</v>
      </c>
      <c r="B4318">
        <v>-35.567687645551459</v>
      </c>
      <c r="C4318">
        <v>-37.09089883930573</v>
      </c>
    </row>
    <row r="4319" spans="1:3" x14ac:dyDescent="0.25">
      <c r="A4319">
        <v>26.358198022219508</v>
      </c>
      <c r="B4319">
        <v>-35.568046043133208</v>
      </c>
      <c r="C4319">
        <v>-37.096593772881327</v>
      </c>
    </row>
    <row r="4320" spans="1:3" x14ac:dyDescent="0.25">
      <c r="A4320">
        <v>26.364302282993528</v>
      </c>
      <c r="B4320">
        <v>-35.568399825492619</v>
      </c>
      <c r="C4320">
        <v>-37.102328505028041</v>
      </c>
    </row>
    <row r="4321" spans="1:3" x14ac:dyDescent="0.25">
      <c r="A4321">
        <v>26.370406543767551</v>
      </c>
      <c r="B4321">
        <v>-35.568761490358</v>
      </c>
      <c r="C4321">
        <v>-37.107959463200473</v>
      </c>
    </row>
    <row r="4322" spans="1:3" x14ac:dyDescent="0.25">
      <c r="A4322">
        <v>26.376510804541571</v>
      </c>
      <c r="B4322">
        <v>-35.569149375556734</v>
      </c>
      <c r="C4322">
        <v>-37.113621789240355</v>
      </c>
    </row>
    <row r="4323" spans="1:3" x14ac:dyDescent="0.25">
      <c r="A4323">
        <v>26.382615065315591</v>
      </c>
      <c r="B4323">
        <v>-35.569517412660446</v>
      </c>
      <c r="C4323">
        <v>-37.1192926817589</v>
      </c>
    </row>
    <row r="4324" spans="1:3" x14ac:dyDescent="0.25">
      <c r="A4324">
        <v>26.38871932608961</v>
      </c>
      <c r="B4324">
        <v>-35.569873230261294</v>
      </c>
      <c r="C4324">
        <v>-37.124913779270443</v>
      </c>
    </row>
    <row r="4325" spans="1:3" x14ac:dyDescent="0.25">
      <c r="A4325">
        <v>26.39482358686363</v>
      </c>
      <c r="B4325">
        <v>-35.570208575634858</v>
      </c>
      <c r="C4325">
        <v>-37.130535449096328</v>
      </c>
    </row>
    <row r="4326" spans="1:3" x14ac:dyDescent="0.25">
      <c r="A4326">
        <v>26.40092784763765</v>
      </c>
      <c r="B4326">
        <v>-35.570532639571304</v>
      </c>
      <c r="C4326">
        <v>-37.136037943619002</v>
      </c>
    </row>
    <row r="4327" spans="1:3" x14ac:dyDescent="0.25">
      <c r="A4327">
        <v>26.40703210841167</v>
      </c>
      <c r="B4327">
        <v>-35.570914028605387</v>
      </c>
      <c r="C4327">
        <v>-37.141669537220494</v>
      </c>
    </row>
    <row r="4328" spans="1:3" x14ac:dyDescent="0.25">
      <c r="A4328">
        <v>26.41313636918569</v>
      </c>
      <c r="B4328">
        <v>-35.57124854701452</v>
      </c>
      <c r="C4328">
        <v>-37.147208857381372</v>
      </c>
    </row>
    <row r="4329" spans="1:3" x14ac:dyDescent="0.25">
      <c r="A4329">
        <v>26.419240629959713</v>
      </c>
      <c r="B4329">
        <v>-35.571595334093622</v>
      </c>
      <c r="C4329">
        <v>-37.153069307203481</v>
      </c>
    </row>
    <row r="4330" spans="1:3" x14ac:dyDescent="0.25">
      <c r="A4330">
        <v>26.425344890733733</v>
      </c>
      <c r="B4330">
        <v>-35.571984707886486</v>
      </c>
      <c r="C4330">
        <v>-37.15856446918162</v>
      </c>
    </row>
    <row r="4331" spans="1:3" x14ac:dyDescent="0.25">
      <c r="A4331">
        <v>26.431449151507753</v>
      </c>
      <c r="B4331">
        <v>-35.572324399949323</v>
      </c>
      <c r="C4331">
        <v>-37.164277662248423</v>
      </c>
    </row>
    <row r="4332" spans="1:3" x14ac:dyDescent="0.25">
      <c r="A4332">
        <v>26.437553412281773</v>
      </c>
      <c r="B4332">
        <v>-35.572682299509111</v>
      </c>
      <c r="C4332">
        <v>-37.169960427998298</v>
      </c>
    </row>
    <row r="4333" spans="1:3" x14ac:dyDescent="0.25">
      <c r="A4333">
        <v>26.443657673055792</v>
      </c>
      <c r="B4333">
        <v>-35.573035930827388</v>
      </c>
      <c r="C4333">
        <v>-37.17568865698555</v>
      </c>
    </row>
    <row r="4334" spans="1:3" x14ac:dyDescent="0.25">
      <c r="A4334">
        <v>26.449761933829812</v>
      </c>
      <c r="B4334">
        <v>-35.57339391642806</v>
      </c>
      <c r="C4334">
        <v>-37.181318453069366</v>
      </c>
    </row>
    <row r="4335" spans="1:3" x14ac:dyDescent="0.25">
      <c r="A4335">
        <v>26.455866194603832</v>
      </c>
      <c r="B4335">
        <v>-35.573735327164393</v>
      </c>
      <c r="C4335">
        <v>-37.186877287283394</v>
      </c>
    </row>
    <row r="4336" spans="1:3" x14ac:dyDescent="0.25">
      <c r="A4336">
        <v>26.461970455377852</v>
      </c>
      <c r="B4336">
        <v>-35.574101023670515</v>
      </c>
      <c r="C4336">
        <v>-37.192641025090161</v>
      </c>
    </row>
    <row r="4337" spans="1:3" x14ac:dyDescent="0.25">
      <c r="A4337">
        <v>26.468074716151875</v>
      </c>
      <c r="B4337">
        <v>-35.574447435470553</v>
      </c>
      <c r="C4337">
        <v>-37.19834533765799</v>
      </c>
    </row>
    <row r="4338" spans="1:3" x14ac:dyDescent="0.25">
      <c r="A4338">
        <v>26.474178976925895</v>
      </c>
      <c r="B4338">
        <v>-35.574803190474391</v>
      </c>
      <c r="C4338">
        <v>-37.20399031593783</v>
      </c>
    </row>
    <row r="4339" spans="1:3" x14ac:dyDescent="0.25">
      <c r="A4339">
        <v>26.480283237699915</v>
      </c>
      <c r="B4339">
        <v>-35.575151215780707</v>
      </c>
      <c r="C4339">
        <v>-37.209631154957137</v>
      </c>
    </row>
    <row r="4340" spans="1:3" x14ac:dyDescent="0.25">
      <c r="A4340">
        <v>26.486387498473935</v>
      </c>
      <c r="B4340">
        <v>-35.575493395937713</v>
      </c>
      <c r="C4340">
        <v>-37.215181137719981</v>
      </c>
    </row>
    <row r="4341" spans="1:3" x14ac:dyDescent="0.25">
      <c r="A4341">
        <v>26.492491759247955</v>
      </c>
      <c r="B4341">
        <v>-35.575832556692731</v>
      </c>
      <c r="C4341">
        <v>-37.220710945954885</v>
      </c>
    </row>
    <row r="4342" spans="1:3" x14ac:dyDescent="0.25">
      <c r="A4342">
        <v>26.498596020021974</v>
      </c>
      <c r="B4342">
        <v>-35.576182553347635</v>
      </c>
      <c r="C4342">
        <v>-37.226370331147159</v>
      </c>
    </row>
    <row r="4343" spans="1:3" x14ac:dyDescent="0.25">
      <c r="A4343">
        <v>26.504700280795994</v>
      </c>
      <c r="B4343">
        <v>-35.576549225270149</v>
      </c>
      <c r="C4343">
        <v>-37.231964802764097</v>
      </c>
    </row>
    <row r="4344" spans="1:3" x14ac:dyDescent="0.25">
      <c r="A4344">
        <v>26.510804541570014</v>
      </c>
      <c r="B4344">
        <v>-35.576937166302827</v>
      </c>
      <c r="C4344">
        <v>-37.237628483062963</v>
      </c>
    </row>
    <row r="4345" spans="1:3" x14ac:dyDescent="0.25">
      <c r="A4345">
        <v>26.516908802344037</v>
      </c>
      <c r="B4345">
        <v>-35.577267934104569</v>
      </c>
      <c r="C4345">
        <v>-37.243270697110596</v>
      </c>
    </row>
    <row r="4346" spans="1:3" x14ac:dyDescent="0.25">
      <c r="A4346">
        <v>26.523013063118057</v>
      </c>
      <c r="B4346">
        <v>-35.577604597759361</v>
      </c>
      <c r="C4346">
        <v>-37.249118292478336</v>
      </c>
    </row>
    <row r="4347" spans="1:3" x14ac:dyDescent="0.25">
      <c r="A4347">
        <v>26.529117323892077</v>
      </c>
      <c r="B4347">
        <v>-35.577958831912049</v>
      </c>
      <c r="C4347">
        <v>-37.254521189184217</v>
      </c>
    </row>
    <row r="4348" spans="1:3" x14ac:dyDescent="0.25">
      <c r="A4348">
        <v>26.535221584666097</v>
      </c>
      <c r="B4348">
        <v>-35.578247267977623</v>
      </c>
      <c r="C4348">
        <v>-37.260442260434438</v>
      </c>
    </row>
    <row r="4349" spans="1:3" x14ac:dyDescent="0.25">
      <c r="A4349">
        <v>26.541325845440117</v>
      </c>
      <c r="B4349">
        <v>-35.578630373738001</v>
      </c>
      <c r="C4349">
        <v>-37.266288206905656</v>
      </c>
    </row>
    <row r="4350" spans="1:3" x14ac:dyDescent="0.25">
      <c r="A4350">
        <v>26.547430106214136</v>
      </c>
      <c r="B4350">
        <v>-35.578986359462696</v>
      </c>
      <c r="C4350">
        <v>-37.271869666618251</v>
      </c>
    </row>
    <row r="4351" spans="1:3" x14ac:dyDescent="0.25">
      <c r="A4351">
        <v>26.553534366988156</v>
      </c>
      <c r="B4351">
        <v>-35.579346337386525</v>
      </c>
      <c r="C4351">
        <v>-37.277519883465295</v>
      </c>
    </row>
    <row r="4352" spans="1:3" x14ac:dyDescent="0.25">
      <c r="A4352">
        <v>26.559638627762176</v>
      </c>
      <c r="B4352">
        <v>-35.579669611969678</v>
      </c>
      <c r="C4352">
        <v>-37.283226241483959</v>
      </c>
    </row>
    <row r="4353" spans="1:3" x14ac:dyDescent="0.25">
      <c r="A4353">
        <v>26.565742888536199</v>
      </c>
      <c r="B4353">
        <v>-35.580043933790868</v>
      </c>
      <c r="C4353">
        <v>-37.288755485424119</v>
      </c>
    </row>
    <row r="4354" spans="1:3" x14ac:dyDescent="0.25">
      <c r="A4354">
        <v>26.571847149310219</v>
      </c>
      <c r="B4354">
        <v>-35.580384730937283</v>
      </c>
      <c r="C4354">
        <v>-37.294505697140409</v>
      </c>
    </row>
    <row r="4355" spans="1:3" x14ac:dyDescent="0.25">
      <c r="A4355">
        <v>26.577951410084239</v>
      </c>
      <c r="B4355">
        <v>-35.580713190428213</v>
      </c>
      <c r="C4355">
        <v>-37.300301047228011</v>
      </c>
    </row>
    <row r="4356" spans="1:3" x14ac:dyDescent="0.25">
      <c r="A4356">
        <v>26.584055670858259</v>
      </c>
      <c r="B4356">
        <v>-35.581058590224366</v>
      </c>
      <c r="C4356">
        <v>-37.305925168812045</v>
      </c>
    </row>
    <row r="4357" spans="1:3" x14ac:dyDescent="0.25">
      <c r="A4357">
        <v>26.590159931632279</v>
      </c>
      <c r="B4357">
        <v>-35.581409510625221</v>
      </c>
      <c r="C4357">
        <v>-37.311498934446206</v>
      </c>
    </row>
    <row r="4358" spans="1:3" x14ac:dyDescent="0.25">
      <c r="A4358">
        <v>26.596264192406299</v>
      </c>
      <c r="B4358">
        <v>-35.581754525518399</v>
      </c>
      <c r="C4358">
        <v>-37.317063749559622</v>
      </c>
    </row>
    <row r="4359" spans="1:3" x14ac:dyDescent="0.25">
      <c r="A4359">
        <v>26.602368453180318</v>
      </c>
      <c r="B4359">
        <v>-35.582089954286147</v>
      </c>
      <c r="C4359">
        <v>-37.322748882968511</v>
      </c>
    </row>
    <row r="4360" spans="1:3" x14ac:dyDescent="0.25">
      <c r="A4360">
        <v>26.608472713954338</v>
      </c>
      <c r="B4360">
        <v>-35.58244411254919</v>
      </c>
      <c r="C4360">
        <v>-37.328391075705269</v>
      </c>
    </row>
    <row r="4361" spans="1:3" x14ac:dyDescent="0.25">
      <c r="A4361">
        <v>26.614576974728362</v>
      </c>
      <c r="B4361">
        <v>-35.582786739175525</v>
      </c>
      <c r="C4361">
        <v>-37.334019897364492</v>
      </c>
    </row>
    <row r="4362" spans="1:3" x14ac:dyDescent="0.25">
      <c r="A4362">
        <v>26.620681235502381</v>
      </c>
      <c r="B4362">
        <v>-35.583129713584384</v>
      </c>
      <c r="C4362">
        <v>-37.339856822732827</v>
      </c>
    </row>
    <row r="4363" spans="1:3" x14ac:dyDescent="0.25">
      <c r="A4363">
        <v>26.626785496276401</v>
      </c>
      <c r="B4363">
        <v>-35.583503354818234</v>
      </c>
      <c r="C4363">
        <v>-37.345453436634443</v>
      </c>
    </row>
    <row r="4364" spans="1:3" x14ac:dyDescent="0.25">
      <c r="A4364">
        <v>26.632889757050421</v>
      </c>
      <c r="B4364">
        <v>-35.583858367446823</v>
      </c>
      <c r="C4364">
        <v>-37.351011552831814</v>
      </c>
    </row>
    <row r="4365" spans="1:3" x14ac:dyDescent="0.25">
      <c r="A4365">
        <v>26.638994017824441</v>
      </c>
      <c r="B4365">
        <v>-35.584179620522995</v>
      </c>
      <c r="C4365">
        <v>-37.356770654834257</v>
      </c>
    </row>
    <row r="4366" spans="1:3" x14ac:dyDescent="0.25">
      <c r="A4366">
        <v>26.645098278598461</v>
      </c>
      <c r="B4366">
        <v>-35.584534983970748</v>
      </c>
      <c r="C4366">
        <v>-37.362348520440229</v>
      </c>
    </row>
    <row r="4367" spans="1:3" x14ac:dyDescent="0.25">
      <c r="A4367">
        <v>26.651202539372481</v>
      </c>
      <c r="B4367">
        <v>-35.584865792426932</v>
      </c>
      <c r="C4367">
        <v>-37.367855777180871</v>
      </c>
    </row>
    <row r="4368" spans="1:3" x14ac:dyDescent="0.25">
      <c r="A4368">
        <v>26.6573068001465</v>
      </c>
      <c r="B4368">
        <v>-35.58521101753287</v>
      </c>
      <c r="C4368">
        <v>-37.373673704778909</v>
      </c>
    </row>
    <row r="4369" spans="1:3" x14ac:dyDescent="0.25">
      <c r="A4369">
        <v>26.663411060920524</v>
      </c>
      <c r="B4369">
        <v>-35.585550225650245</v>
      </c>
      <c r="C4369">
        <v>-37.379297871839221</v>
      </c>
    </row>
    <row r="4370" spans="1:3" x14ac:dyDescent="0.25">
      <c r="A4370">
        <v>26.669515321694544</v>
      </c>
      <c r="B4370">
        <v>-35.585918144405838</v>
      </c>
      <c r="C4370">
        <v>-37.384875858059729</v>
      </c>
    </row>
    <row r="4371" spans="1:3" x14ac:dyDescent="0.25">
      <c r="A4371">
        <v>26.675619582468563</v>
      </c>
      <c r="B4371">
        <v>-35.586273428536614</v>
      </c>
      <c r="C4371">
        <v>-37.390458526393765</v>
      </c>
    </row>
    <row r="4372" spans="1:3" x14ac:dyDescent="0.25">
      <c r="A4372">
        <v>26.681723843242583</v>
      </c>
      <c r="B4372">
        <v>-35.586636551267759</v>
      </c>
      <c r="C4372">
        <v>-37.39611758814646</v>
      </c>
    </row>
    <row r="4373" spans="1:3" x14ac:dyDescent="0.25">
      <c r="A4373">
        <v>26.687828104016603</v>
      </c>
      <c r="B4373">
        <v>-35.586971431394886</v>
      </c>
      <c r="C4373">
        <v>-37.401798399152511</v>
      </c>
    </row>
    <row r="4374" spans="1:3" x14ac:dyDescent="0.25">
      <c r="A4374">
        <v>26.693932364790623</v>
      </c>
      <c r="B4374">
        <v>-35.587315742515344</v>
      </c>
      <c r="C4374">
        <v>-37.40750702294995</v>
      </c>
    </row>
    <row r="4375" spans="1:3" x14ac:dyDescent="0.25">
      <c r="A4375">
        <v>26.700036625564643</v>
      </c>
      <c r="B4375">
        <v>-35.587652647158748</v>
      </c>
      <c r="C4375">
        <v>-37.412929882878061</v>
      </c>
    </row>
    <row r="4376" spans="1:3" x14ac:dyDescent="0.25">
      <c r="A4376">
        <v>26.706140886338662</v>
      </c>
      <c r="B4376">
        <v>-35.587977159945147</v>
      </c>
      <c r="C4376">
        <v>-37.418609904771586</v>
      </c>
    </row>
    <row r="4377" spans="1:3" x14ac:dyDescent="0.25">
      <c r="A4377">
        <v>26.712245147112686</v>
      </c>
      <c r="B4377">
        <v>-35.588332847355815</v>
      </c>
      <c r="C4377">
        <v>-37.424406172216422</v>
      </c>
    </row>
    <row r="4378" spans="1:3" x14ac:dyDescent="0.25">
      <c r="A4378">
        <v>26.718349407886706</v>
      </c>
      <c r="B4378">
        <v>-35.588663955445313</v>
      </c>
      <c r="C4378">
        <v>-37.429967505244669</v>
      </c>
    </row>
    <row r="4379" spans="1:3" x14ac:dyDescent="0.25">
      <c r="A4379">
        <v>26.724453668660725</v>
      </c>
      <c r="B4379">
        <v>-35.589041500332605</v>
      </c>
      <c r="C4379">
        <v>-37.435815721875372</v>
      </c>
    </row>
    <row r="4380" spans="1:3" x14ac:dyDescent="0.25">
      <c r="A4380">
        <v>26.730557929434745</v>
      </c>
      <c r="B4380">
        <v>-35.589375572856873</v>
      </c>
      <c r="C4380">
        <v>-37.441414301873621</v>
      </c>
    </row>
    <row r="4381" spans="1:3" x14ac:dyDescent="0.25">
      <c r="A4381">
        <v>26.736662190208765</v>
      </c>
      <c r="B4381">
        <v>-35.589723477641371</v>
      </c>
      <c r="C4381">
        <v>-37.447005882071153</v>
      </c>
    </row>
    <row r="4382" spans="1:3" x14ac:dyDescent="0.25">
      <c r="A4382">
        <v>26.742766450982785</v>
      </c>
      <c r="B4382">
        <v>-35.590054729854515</v>
      </c>
      <c r="C4382">
        <v>-37.452542548044015</v>
      </c>
    </row>
    <row r="4383" spans="1:3" x14ac:dyDescent="0.25">
      <c r="A4383">
        <v>26.748870711756805</v>
      </c>
      <c r="B4383">
        <v>-35.590400035462224</v>
      </c>
      <c r="C4383">
        <v>-37.458091180943889</v>
      </c>
    </row>
    <row r="4384" spans="1:3" x14ac:dyDescent="0.25">
      <c r="A4384">
        <v>26.754974972530825</v>
      </c>
      <c r="B4384">
        <v>-35.590718080199679</v>
      </c>
      <c r="C4384">
        <v>-37.463623681117326</v>
      </c>
    </row>
    <row r="4385" spans="1:3" x14ac:dyDescent="0.25">
      <c r="A4385">
        <v>26.761079233304848</v>
      </c>
      <c r="B4385">
        <v>-35.591074145234344</v>
      </c>
      <c r="C4385">
        <v>-37.469205011237605</v>
      </c>
    </row>
    <row r="4386" spans="1:3" x14ac:dyDescent="0.25">
      <c r="A4386">
        <v>26.767183494078868</v>
      </c>
      <c r="B4386">
        <v>-35.591437898461209</v>
      </c>
      <c r="C4386">
        <v>-37.474856850610294</v>
      </c>
    </row>
    <row r="4387" spans="1:3" x14ac:dyDescent="0.25">
      <c r="A4387">
        <v>26.773287754852888</v>
      </c>
      <c r="B4387">
        <v>-35.591764069328107</v>
      </c>
      <c r="C4387">
        <v>-37.480225857422717</v>
      </c>
    </row>
    <row r="4388" spans="1:3" x14ac:dyDescent="0.25">
      <c r="A4388">
        <v>26.779392015626907</v>
      </c>
      <c r="B4388">
        <v>-35.59212275150513</v>
      </c>
      <c r="C4388">
        <v>-37.486061914059817</v>
      </c>
    </row>
    <row r="4389" spans="1:3" x14ac:dyDescent="0.25">
      <c r="A4389">
        <v>26.785496276400927</v>
      </c>
      <c r="B4389">
        <v>-35.592485267393094</v>
      </c>
      <c r="C4389">
        <v>-37.491609194282802</v>
      </c>
    </row>
    <row r="4390" spans="1:3" x14ac:dyDescent="0.25">
      <c r="A4390">
        <v>26.791600537174947</v>
      </c>
      <c r="B4390">
        <v>-35.592820145784771</v>
      </c>
      <c r="C4390">
        <v>-37.497164874751725</v>
      </c>
    </row>
    <row r="4391" spans="1:3" x14ac:dyDescent="0.25">
      <c r="A4391">
        <v>26.797704797948967</v>
      </c>
      <c r="B4391">
        <v>-35.593168129157775</v>
      </c>
      <c r="C4391">
        <v>-37.502751330065372</v>
      </c>
    </row>
    <row r="4392" spans="1:3" x14ac:dyDescent="0.25">
      <c r="A4392">
        <v>26.803809058722987</v>
      </c>
      <c r="B4392">
        <v>-35.593526537264538</v>
      </c>
      <c r="C4392">
        <v>-37.508352142930022</v>
      </c>
    </row>
    <row r="4393" spans="1:3" x14ac:dyDescent="0.25">
      <c r="A4393">
        <v>26.80991331949701</v>
      </c>
      <c r="B4393">
        <v>-35.593874398289586</v>
      </c>
      <c r="C4393">
        <v>-37.513870343562729</v>
      </c>
    </row>
    <row r="4394" spans="1:3" x14ac:dyDescent="0.25">
      <c r="A4394">
        <v>26.81601758027103</v>
      </c>
      <c r="B4394">
        <v>-35.594229963743416</v>
      </c>
      <c r="C4394">
        <v>-37.519499523853483</v>
      </c>
    </row>
    <row r="4395" spans="1:3" x14ac:dyDescent="0.25">
      <c r="A4395">
        <v>26.82212184104505</v>
      </c>
      <c r="B4395">
        <v>-35.594557575568388</v>
      </c>
      <c r="C4395">
        <v>-37.525196469931949</v>
      </c>
    </row>
    <row r="4396" spans="1:3" x14ac:dyDescent="0.25">
      <c r="A4396">
        <v>26.82822610181907</v>
      </c>
      <c r="B4396">
        <v>-35.594897703746838</v>
      </c>
      <c r="C4396">
        <v>-37.530972181248991</v>
      </c>
    </row>
    <row r="4397" spans="1:3" x14ac:dyDescent="0.25">
      <c r="A4397">
        <v>26.834330362593089</v>
      </c>
      <c r="B4397">
        <v>-35.595227141299702</v>
      </c>
      <c r="C4397">
        <v>-37.53665543986876</v>
      </c>
    </row>
    <row r="4398" spans="1:3" x14ac:dyDescent="0.25">
      <c r="A4398">
        <v>26.840434623367109</v>
      </c>
      <c r="B4398">
        <v>-35.595574439536833</v>
      </c>
      <c r="C4398">
        <v>-37.54215047261706</v>
      </c>
    </row>
    <row r="4399" spans="1:3" x14ac:dyDescent="0.25">
      <c r="A4399">
        <v>26.846538884141129</v>
      </c>
      <c r="B4399">
        <v>-35.595902202281692</v>
      </c>
      <c r="C4399">
        <v>-37.547835318372755</v>
      </c>
    </row>
    <row r="4400" spans="1:3" x14ac:dyDescent="0.25">
      <c r="A4400">
        <v>26.852643144915149</v>
      </c>
      <c r="B4400">
        <v>-35.596253286457554</v>
      </c>
      <c r="C4400">
        <v>-37.553342809862848</v>
      </c>
    </row>
    <row r="4401" spans="1:3" x14ac:dyDescent="0.25">
      <c r="A4401">
        <v>26.858747405689172</v>
      </c>
      <c r="B4401">
        <v>-35.596613896428515</v>
      </c>
      <c r="C4401">
        <v>-37.559148418686632</v>
      </c>
    </row>
    <row r="4402" spans="1:3" x14ac:dyDescent="0.25">
      <c r="A4402">
        <v>26.864851666463192</v>
      </c>
      <c r="B4402">
        <v>-35.596946092258449</v>
      </c>
      <c r="C4402">
        <v>-37.56450940266982</v>
      </c>
    </row>
    <row r="4403" spans="1:3" x14ac:dyDescent="0.25">
      <c r="A4403">
        <v>26.870955927237212</v>
      </c>
      <c r="B4403">
        <v>-35.597309532066681</v>
      </c>
      <c r="C4403">
        <v>-37.570249911136692</v>
      </c>
    </row>
    <row r="4404" spans="1:3" x14ac:dyDescent="0.25">
      <c r="A4404">
        <v>26.877060188011232</v>
      </c>
      <c r="B4404">
        <v>-35.597662208460804</v>
      </c>
      <c r="C4404">
        <v>-37.575450640508592</v>
      </c>
    </row>
    <row r="4405" spans="1:3" x14ac:dyDescent="0.25">
      <c r="A4405">
        <v>26.883164448785251</v>
      </c>
      <c r="B4405">
        <v>-35.597997618592309</v>
      </c>
      <c r="C4405">
        <v>-37.581088422427399</v>
      </c>
    </row>
    <row r="4406" spans="1:3" x14ac:dyDescent="0.25">
      <c r="A4406">
        <v>26.889268709559271</v>
      </c>
      <c r="B4406">
        <v>-35.598340565970176</v>
      </c>
      <c r="C4406">
        <v>-37.586844602984527</v>
      </c>
    </row>
    <row r="4407" spans="1:3" x14ac:dyDescent="0.25">
      <c r="A4407">
        <v>26.895372970333291</v>
      </c>
      <c r="B4407">
        <v>-35.598718636502646</v>
      </c>
      <c r="C4407">
        <v>-37.592317544696066</v>
      </c>
    </row>
    <row r="4408" spans="1:3" x14ac:dyDescent="0.25">
      <c r="A4408">
        <v>26.901477231107311</v>
      </c>
      <c r="B4408">
        <v>-35.599074677559827</v>
      </c>
      <c r="C4408">
        <v>-37.597978390348011</v>
      </c>
    </row>
    <row r="4409" spans="1:3" x14ac:dyDescent="0.25">
      <c r="A4409">
        <v>26.907581491881334</v>
      </c>
      <c r="B4409">
        <v>-35.59942578477439</v>
      </c>
      <c r="C4409">
        <v>-37.603920129062004</v>
      </c>
    </row>
    <row r="4410" spans="1:3" x14ac:dyDescent="0.25">
      <c r="A4410">
        <v>26.913685752655354</v>
      </c>
      <c r="B4410">
        <v>-35.599784841958993</v>
      </c>
      <c r="C4410">
        <v>-37.609311187559896</v>
      </c>
    </row>
    <row r="4411" spans="1:3" x14ac:dyDescent="0.25">
      <c r="A4411">
        <v>26.919790013429374</v>
      </c>
      <c r="B4411">
        <v>-35.600143278156025</v>
      </c>
      <c r="C4411">
        <v>-37.614947403051147</v>
      </c>
    </row>
    <row r="4412" spans="1:3" x14ac:dyDescent="0.25">
      <c r="A4412">
        <v>26.925894274203394</v>
      </c>
      <c r="B4412">
        <v>-35.600468907702364</v>
      </c>
      <c r="C4412">
        <v>-37.620476959505282</v>
      </c>
    </row>
    <row r="4413" spans="1:3" x14ac:dyDescent="0.25">
      <c r="A4413">
        <v>26.931998534977414</v>
      </c>
      <c r="B4413">
        <v>-35.600799009485904</v>
      </c>
      <c r="C4413">
        <v>-37.626010353639188</v>
      </c>
    </row>
    <row r="4414" spans="1:3" x14ac:dyDescent="0.25">
      <c r="A4414">
        <v>26.938102795751433</v>
      </c>
      <c r="B4414">
        <v>-35.601164328752759</v>
      </c>
      <c r="C4414">
        <v>-37.631855885072028</v>
      </c>
    </row>
    <row r="4415" spans="1:3" x14ac:dyDescent="0.25">
      <c r="A4415">
        <v>26.944207056525453</v>
      </c>
      <c r="B4415">
        <v>-35.601507060315299</v>
      </c>
      <c r="C4415">
        <v>-37.636997685681898</v>
      </c>
    </row>
    <row r="4416" spans="1:3" x14ac:dyDescent="0.25">
      <c r="A4416">
        <v>26.950311317299473</v>
      </c>
      <c r="B4416">
        <v>-35.601841521463051</v>
      </c>
      <c r="C4416">
        <v>-37.642837848616288</v>
      </c>
    </row>
    <row r="4417" spans="1:3" x14ac:dyDescent="0.25">
      <c r="A4417">
        <v>26.956415578073496</v>
      </c>
      <c r="B4417">
        <v>-35.602216205217815</v>
      </c>
      <c r="C4417">
        <v>-37.64857786342148</v>
      </c>
    </row>
    <row r="4418" spans="1:3" x14ac:dyDescent="0.25">
      <c r="A4418">
        <v>26.962519838847516</v>
      </c>
      <c r="B4418">
        <v>-35.602558546591887</v>
      </c>
      <c r="C4418">
        <v>-37.653904611178312</v>
      </c>
    </row>
    <row r="4419" spans="1:3" x14ac:dyDescent="0.25">
      <c r="A4419">
        <v>26.968624099621536</v>
      </c>
      <c r="B4419">
        <v>-35.602933625070989</v>
      </c>
      <c r="C4419">
        <v>-37.659635394751312</v>
      </c>
    </row>
    <row r="4420" spans="1:3" x14ac:dyDescent="0.25">
      <c r="A4420">
        <v>26.974728360395556</v>
      </c>
      <c r="B4420">
        <v>-35.603292241726756</v>
      </c>
      <c r="C4420">
        <v>-37.665279085917284</v>
      </c>
    </row>
    <row r="4421" spans="1:3" x14ac:dyDescent="0.25">
      <c r="A4421">
        <v>26.980832621169576</v>
      </c>
      <c r="B4421">
        <v>-35.603630669805895</v>
      </c>
      <c r="C4421">
        <v>-37.670321263306157</v>
      </c>
    </row>
    <row r="4422" spans="1:3" x14ac:dyDescent="0.25">
      <c r="A4422">
        <v>26.986936881943596</v>
      </c>
      <c r="B4422">
        <v>-35.603950878611109</v>
      </c>
      <c r="C4422">
        <v>-37.676082305666029</v>
      </c>
    </row>
    <row r="4423" spans="1:3" x14ac:dyDescent="0.25">
      <c r="A4423">
        <v>26.993041142717615</v>
      </c>
      <c r="B4423">
        <v>-35.604302670744985</v>
      </c>
      <c r="C4423">
        <v>-37.68151213426907</v>
      </c>
    </row>
    <row r="4424" spans="1:3" x14ac:dyDescent="0.25">
      <c r="A4424">
        <v>26.999145403491635</v>
      </c>
      <c r="B4424">
        <v>-35.604654594710837</v>
      </c>
      <c r="C4424">
        <v>-37.686972226644897</v>
      </c>
    </row>
    <row r="4425" spans="1:3" x14ac:dyDescent="0.25">
      <c r="A4425">
        <v>27.005249664265659</v>
      </c>
      <c r="B4425">
        <v>-35.605014126449824</v>
      </c>
      <c r="C4425">
        <v>-37.692714144045723</v>
      </c>
    </row>
    <row r="4426" spans="1:3" x14ac:dyDescent="0.25">
      <c r="A4426">
        <v>27.011353925039678</v>
      </c>
      <c r="B4426">
        <v>-35.605370730925969</v>
      </c>
      <c r="C4426">
        <v>-37.698568326260244</v>
      </c>
    </row>
    <row r="4427" spans="1:3" x14ac:dyDescent="0.25">
      <c r="A4427">
        <v>27.017458185813698</v>
      </c>
      <c r="B4427">
        <v>-35.605691195705084</v>
      </c>
      <c r="C4427">
        <v>-37.704071754433627</v>
      </c>
    </row>
    <row r="4428" spans="1:3" x14ac:dyDescent="0.25">
      <c r="A4428">
        <v>27.023562446587718</v>
      </c>
      <c r="B4428">
        <v>-35.606025477282266</v>
      </c>
      <c r="C4428">
        <v>-37.709547533230342</v>
      </c>
    </row>
    <row r="4429" spans="1:3" x14ac:dyDescent="0.25">
      <c r="A4429">
        <v>27.029666707361738</v>
      </c>
      <c r="B4429">
        <v>-35.606356083897801</v>
      </c>
      <c r="C4429">
        <v>-37.71522791766462</v>
      </c>
    </row>
    <row r="4430" spans="1:3" x14ac:dyDescent="0.25">
      <c r="A4430">
        <v>27.035770968135758</v>
      </c>
      <c r="B4430">
        <v>-35.606699621346884</v>
      </c>
      <c r="C4430">
        <v>-37.720797753941746</v>
      </c>
    </row>
    <row r="4431" spans="1:3" x14ac:dyDescent="0.25">
      <c r="A4431">
        <v>27.041875228909777</v>
      </c>
      <c r="B4431">
        <v>-35.607045746451583</v>
      </c>
      <c r="C4431">
        <v>-37.72625674775469</v>
      </c>
    </row>
    <row r="4432" spans="1:3" x14ac:dyDescent="0.25">
      <c r="A4432">
        <v>27.047979489683797</v>
      </c>
      <c r="B4432">
        <v>-35.607384886260633</v>
      </c>
      <c r="C4432">
        <v>-37.731767767062792</v>
      </c>
    </row>
    <row r="4433" spans="1:3" x14ac:dyDescent="0.25">
      <c r="A4433">
        <v>27.054083750457821</v>
      </c>
      <c r="B4433">
        <v>-35.607664860869704</v>
      </c>
      <c r="C4433">
        <v>-37.737326579699797</v>
      </c>
    </row>
    <row r="4434" spans="1:3" x14ac:dyDescent="0.25">
      <c r="A4434">
        <v>27.06018801123184</v>
      </c>
      <c r="B4434">
        <v>-35.607960193563656</v>
      </c>
      <c r="C4434">
        <v>-37.742971972566757</v>
      </c>
    </row>
    <row r="4435" spans="1:3" x14ac:dyDescent="0.25">
      <c r="A4435">
        <v>27.06629227200586</v>
      </c>
      <c r="B4435">
        <v>-35.60832551876296</v>
      </c>
      <c r="C4435">
        <v>-37.748429512340017</v>
      </c>
    </row>
    <row r="4436" spans="1:3" x14ac:dyDescent="0.25">
      <c r="A4436">
        <v>27.07239653277988</v>
      </c>
      <c r="B4436">
        <v>-35.60862640745728</v>
      </c>
      <c r="C4436">
        <v>-37.753899409592066</v>
      </c>
    </row>
    <row r="4437" spans="1:3" x14ac:dyDescent="0.25">
      <c r="A4437">
        <v>27.0785007935539</v>
      </c>
      <c r="B4437">
        <v>-35.608998999234061</v>
      </c>
      <c r="C4437">
        <v>-37.759466671410685</v>
      </c>
    </row>
    <row r="4438" spans="1:3" x14ac:dyDescent="0.25">
      <c r="A4438">
        <v>27.08460505432792</v>
      </c>
      <c r="B4438">
        <v>-35.609311740761328</v>
      </c>
      <c r="C4438">
        <v>-37.76479057009962</v>
      </c>
    </row>
    <row r="4439" spans="1:3" x14ac:dyDescent="0.25">
      <c r="A4439">
        <v>27.09070931510194</v>
      </c>
      <c r="B4439">
        <v>-35.609679155513291</v>
      </c>
      <c r="C4439">
        <v>-37.770394997234021</v>
      </c>
    </row>
    <row r="4440" spans="1:3" x14ac:dyDescent="0.25">
      <c r="A4440">
        <v>27.096813575875959</v>
      </c>
      <c r="B4440">
        <v>-35.610020173596652</v>
      </c>
      <c r="C4440">
        <v>-37.775978816333776</v>
      </c>
    </row>
    <row r="4441" spans="1:3" x14ac:dyDescent="0.25">
      <c r="A4441">
        <v>27.102917836649983</v>
      </c>
      <c r="B4441">
        <v>-35.610347977716053</v>
      </c>
      <c r="C4441">
        <v>-37.781484013527781</v>
      </c>
    </row>
    <row r="4442" spans="1:3" x14ac:dyDescent="0.25">
      <c r="A4442">
        <v>27.109022097424003</v>
      </c>
      <c r="B4442">
        <v>-35.610692302603191</v>
      </c>
      <c r="C4442">
        <v>-37.787081863190558</v>
      </c>
    </row>
    <row r="4443" spans="1:3" x14ac:dyDescent="0.25">
      <c r="A4443">
        <v>27.115126358198022</v>
      </c>
      <c r="B4443">
        <v>-35.611021903860987</v>
      </c>
      <c r="C4443">
        <v>-37.792472756851069</v>
      </c>
    </row>
    <row r="4444" spans="1:3" x14ac:dyDescent="0.25">
      <c r="A4444">
        <v>27.121230618972042</v>
      </c>
      <c r="B4444">
        <v>-35.611297092433851</v>
      </c>
      <c r="C4444">
        <v>-37.797637525028279</v>
      </c>
    </row>
    <row r="4445" spans="1:3" x14ac:dyDescent="0.25">
      <c r="A4445">
        <v>27.127334879746062</v>
      </c>
      <c r="B4445">
        <v>-35.611637431858504</v>
      </c>
      <c r="C4445">
        <v>-37.803307209838458</v>
      </c>
    </row>
    <row r="4446" spans="1:3" x14ac:dyDescent="0.25">
      <c r="A4446">
        <v>27.133439140520082</v>
      </c>
      <c r="B4446">
        <v>-35.611945326847732</v>
      </c>
      <c r="C4446">
        <v>-37.808893569581805</v>
      </c>
    </row>
    <row r="4447" spans="1:3" x14ac:dyDescent="0.25">
      <c r="A4447">
        <v>27.139543401294102</v>
      </c>
      <c r="B4447">
        <v>-35.612270318675883</v>
      </c>
      <c r="C4447">
        <v>-37.814418752789358</v>
      </c>
    </row>
    <row r="4448" spans="1:3" x14ac:dyDescent="0.25">
      <c r="A4448">
        <v>27.145647662068122</v>
      </c>
      <c r="B4448">
        <v>-35.61259013497866</v>
      </c>
      <c r="C4448">
        <v>-37.819897019615929</v>
      </c>
    </row>
    <row r="4449" spans="1:3" x14ac:dyDescent="0.25">
      <c r="A4449">
        <v>27.151751922842145</v>
      </c>
      <c r="B4449">
        <v>-35.612908772309837</v>
      </c>
      <c r="C4449">
        <v>-37.825559939819875</v>
      </c>
    </row>
    <row r="4450" spans="1:3" x14ac:dyDescent="0.25">
      <c r="A4450">
        <v>27.157856183616165</v>
      </c>
      <c r="B4450">
        <v>-35.613212433529604</v>
      </c>
      <c r="C4450">
        <v>-37.830922910485846</v>
      </c>
    </row>
    <row r="4451" spans="1:3" x14ac:dyDescent="0.25">
      <c r="A4451">
        <v>27.163960444390185</v>
      </c>
      <c r="B4451">
        <v>-35.613542154270419</v>
      </c>
      <c r="C4451">
        <v>-37.836419321351386</v>
      </c>
    </row>
    <row r="4452" spans="1:3" x14ac:dyDescent="0.25">
      <c r="A4452">
        <v>27.170064705164204</v>
      </c>
      <c r="B4452">
        <v>-35.613868894152887</v>
      </c>
      <c r="C4452">
        <v>-37.84203769480601</v>
      </c>
    </row>
    <row r="4453" spans="1:3" x14ac:dyDescent="0.25">
      <c r="A4453">
        <v>27.176168965938224</v>
      </c>
      <c r="B4453">
        <v>-35.614187904085185</v>
      </c>
      <c r="C4453">
        <v>-37.847819663931446</v>
      </c>
    </row>
    <row r="4454" spans="1:3" x14ac:dyDescent="0.25">
      <c r="A4454">
        <v>27.182273226712244</v>
      </c>
      <c r="B4454">
        <v>-35.614534717591006</v>
      </c>
      <c r="C4454">
        <v>-37.853478472759122</v>
      </c>
    </row>
    <row r="4455" spans="1:3" x14ac:dyDescent="0.25">
      <c r="A4455">
        <v>27.188377487486264</v>
      </c>
      <c r="B4455">
        <v>-35.614879092637921</v>
      </c>
      <c r="C4455">
        <v>-37.858974497307841</v>
      </c>
    </row>
    <row r="4456" spans="1:3" x14ac:dyDescent="0.25">
      <c r="A4456">
        <v>27.194481748260284</v>
      </c>
      <c r="B4456">
        <v>-35.61520816141023</v>
      </c>
      <c r="C4456">
        <v>-37.864413420515518</v>
      </c>
    </row>
    <row r="4457" spans="1:3" x14ac:dyDescent="0.25">
      <c r="A4457">
        <v>27.200586009034307</v>
      </c>
      <c r="B4457">
        <v>-35.615537399936954</v>
      </c>
      <c r="C4457">
        <v>-37.870059686247195</v>
      </c>
    </row>
    <row r="4458" spans="1:3" x14ac:dyDescent="0.25">
      <c r="A4458">
        <v>27.206690269808327</v>
      </c>
      <c r="B4458">
        <v>-35.615895584190056</v>
      </c>
      <c r="C4458">
        <v>-37.875580411253509</v>
      </c>
    </row>
    <row r="4459" spans="1:3" x14ac:dyDescent="0.25">
      <c r="A4459">
        <v>27.212794530582347</v>
      </c>
      <c r="B4459">
        <v>-35.616234069604467</v>
      </c>
      <c r="C4459">
        <v>-37.880930209005214</v>
      </c>
    </row>
    <row r="4460" spans="1:3" x14ac:dyDescent="0.25">
      <c r="A4460">
        <v>27.218898791356366</v>
      </c>
      <c r="B4460">
        <v>-35.616533068536228</v>
      </c>
      <c r="C4460">
        <v>-37.886406939518714</v>
      </c>
    </row>
    <row r="4461" spans="1:3" x14ac:dyDescent="0.25">
      <c r="A4461">
        <v>27.225003052130386</v>
      </c>
      <c r="B4461">
        <v>-35.616885055258891</v>
      </c>
      <c r="C4461">
        <v>-37.89193730249837</v>
      </c>
    </row>
    <row r="4462" spans="1:3" x14ac:dyDescent="0.25">
      <c r="A4462">
        <v>27.231107312904406</v>
      </c>
      <c r="B4462">
        <v>-35.61716629492031</v>
      </c>
      <c r="C4462">
        <v>-37.897350300649009</v>
      </c>
    </row>
    <row r="4463" spans="1:3" x14ac:dyDescent="0.25">
      <c r="A4463">
        <v>27.237211573678426</v>
      </c>
      <c r="B4463">
        <v>-35.617515726274924</v>
      </c>
      <c r="C4463">
        <v>-37.902918379538697</v>
      </c>
    </row>
    <row r="4464" spans="1:3" x14ac:dyDescent="0.25">
      <c r="A4464">
        <v>27.243315834452446</v>
      </c>
      <c r="B4464">
        <v>-35.617855403156433</v>
      </c>
      <c r="C4464">
        <v>-37.908426724897886</v>
      </c>
    </row>
    <row r="4465" spans="1:3" x14ac:dyDescent="0.25">
      <c r="A4465">
        <v>27.249420095226469</v>
      </c>
      <c r="B4465">
        <v>-35.618187569370349</v>
      </c>
      <c r="C4465">
        <v>-37.913964864734517</v>
      </c>
    </row>
    <row r="4466" spans="1:3" x14ac:dyDescent="0.25">
      <c r="A4466">
        <v>27.255524356000489</v>
      </c>
      <c r="B4466">
        <v>-35.618515352464648</v>
      </c>
      <c r="C4466">
        <v>-37.919486862880312</v>
      </c>
    </row>
    <row r="4467" spans="1:3" x14ac:dyDescent="0.25">
      <c r="A4467">
        <v>27.261628616774509</v>
      </c>
      <c r="B4467">
        <v>-35.618840829641414</v>
      </c>
      <c r="C4467">
        <v>-37.924993443687136</v>
      </c>
    </row>
    <row r="4468" spans="1:3" x14ac:dyDescent="0.25">
      <c r="A4468">
        <v>27.267732877548529</v>
      </c>
      <c r="B4468">
        <v>-35.619211598406515</v>
      </c>
      <c r="C4468">
        <v>-37.930552878155495</v>
      </c>
    </row>
    <row r="4469" spans="1:3" x14ac:dyDescent="0.25">
      <c r="A4469">
        <v>27.273837138322548</v>
      </c>
      <c r="B4469">
        <v>-35.619519983008161</v>
      </c>
      <c r="C4469">
        <v>-37.936237407135302</v>
      </c>
    </row>
    <row r="4470" spans="1:3" x14ac:dyDescent="0.25">
      <c r="A4470">
        <v>27.279941399096568</v>
      </c>
      <c r="B4470">
        <v>-35.619864918869546</v>
      </c>
      <c r="C4470">
        <v>-37.941467225656432</v>
      </c>
    </row>
    <row r="4471" spans="1:3" x14ac:dyDescent="0.25">
      <c r="A4471">
        <v>27.286045659870588</v>
      </c>
      <c r="B4471">
        <v>-35.620160410937189</v>
      </c>
      <c r="C4471">
        <v>-37.947024543106494</v>
      </c>
    </row>
    <row r="4472" spans="1:3" x14ac:dyDescent="0.25">
      <c r="A4472">
        <v>27.292149920644608</v>
      </c>
      <c r="B4472">
        <v>-35.620498155079368</v>
      </c>
      <c r="C4472">
        <v>-37.952536082171257</v>
      </c>
    </row>
    <row r="4473" spans="1:3" x14ac:dyDescent="0.25">
      <c r="A4473">
        <v>27.298254181418631</v>
      </c>
      <c r="B4473">
        <v>-35.620811370124173</v>
      </c>
      <c r="C4473">
        <v>-37.957882360977024</v>
      </c>
    </row>
    <row r="4474" spans="1:3" x14ac:dyDescent="0.25">
      <c r="A4474">
        <v>27.304358442192651</v>
      </c>
      <c r="B4474">
        <v>-35.621176825395636</v>
      </c>
      <c r="C4474">
        <v>-37.963197927412835</v>
      </c>
    </row>
    <row r="4475" spans="1:3" x14ac:dyDescent="0.25">
      <c r="A4475">
        <v>27.310462702966671</v>
      </c>
      <c r="B4475">
        <v>-35.621489300931025</v>
      </c>
      <c r="C4475">
        <v>-37.96880896064205</v>
      </c>
    </row>
    <row r="4476" spans="1:3" x14ac:dyDescent="0.25">
      <c r="A4476">
        <v>27.316566963740691</v>
      </c>
      <c r="B4476">
        <v>-35.621793864391556</v>
      </c>
      <c r="C4476">
        <v>-37.974150337831958</v>
      </c>
    </row>
    <row r="4477" spans="1:3" x14ac:dyDescent="0.25">
      <c r="A4477">
        <v>27.322671224514711</v>
      </c>
      <c r="B4477">
        <v>-35.62211547009737</v>
      </c>
      <c r="C4477">
        <v>-37.979761120550442</v>
      </c>
    </row>
    <row r="4478" spans="1:3" x14ac:dyDescent="0.25">
      <c r="A4478">
        <v>27.32877548528873</v>
      </c>
      <c r="B4478">
        <v>-35.622425878574546</v>
      </c>
      <c r="C4478">
        <v>-37.985337887081116</v>
      </c>
    </row>
    <row r="4479" spans="1:3" x14ac:dyDescent="0.25">
      <c r="A4479">
        <v>27.33487974606275</v>
      </c>
      <c r="B4479">
        <v>-35.62274713234472</v>
      </c>
      <c r="C4479">
        <v>-37.990796330708442</v>
      </c>
    </row>
    <row r="4480" spans="1:3" x14ac:dyDescent="0.25">
      <c r="A4480">
        <v>27.34098400683677</v>
      </c>
      <c r="B4480">
        <v>-35.623081826310589</v>
      </c>
      <c r="C4480">
        <v>-37.996539585077628</v>
      </c>
    </row>
    <row r="4481" spans="1:3" x14ac:dyDescent="0.25">
      <c r="A4481">
        <v>27.347088267610793</v>
      </c>
      <c r="B4481">
        <v>-35.623404282129449</v>
      </c>
      <c r="C4481">
        <v>-38.001985417416797</v>
      </c>
    </row>
    <row r="4482" spans="1:3" x14ac:dyDescent="0.25">
      <c r="A4482">
        <v>27.353192528384813</v>
      </c>
      <c r="B4482">
        <v>-35.623721195856234</v>
      </c>
      <c r="C4482">
        <v>-38.007486676534597</v>
      </c>
    </row>
    <row r="4483" spans="1:3" x14ac:dyDescent="0.25">
      <c r="A4483">
        <v>27.359296789158833</v>
      </c>
      <c r="B4483">
        <v>-35.624046515476195</v>
      </c>
      <c r="C4483">
        <v>-38.012936066103848</v>
      </c>
    </row>
    <row r="4484" spans="1:3" x14ac:dyDescent="0.25">
      <c r="A4484">
        <v>27.365401049932853</v>
      </c>
      <c r="B4484">
        <v>-35.624390641037856</v>
      </c>
      <c r="C4484">
        <v>-38.018457006498743</v>
      </c>
    </row>
    <row r="4485" spans="1:3" x14ac:dyDescent="0.25">
      <c r="A4485">
        <v>27.371505310706873</v>
      </c>
      <c r="B4485">
        <v>-35.624697172652667</v>
      </c>
      <c r="C4485">
        <v>-38.023835588242747</v>
      </c>
    </row>
    <row r="4486" spans="1:3" x14ac:dyDescent="0.25">
      <c r="A4486">
        <v>27.377609571480892</v>
      </c>
      <c r="B4486">
        <v>-35.625043282955048</v>
      </c>
      <c r="C4486">
        <v>-38.02929814864769</v>
      </c>
    </row>
    <row r="4487" spans="1:3" x14ac:dyDescent="0.25">
      <c r="A4487">
        <v>27.383713832254912</v>
      </c>
      <c r="B4487">
        <v>-35.625376089185544</v>
      </c>
      <c r="C4487">
        <v>-38.034841146789724</v>
      </c>
    </row>
    <row r="4488" spans="1:3" x14ac:dyDescent="0.25">
      <c r="A4488">
        <v>27.389818093028932</v>
      </c>
      <c r="B4488">
        <v>-35.625710438979908</v>
      </c>
      <c r="C4488">
        <v>-38.040583413038426</v>
      </c>
    </row>
    <row r="4489" spans="1:3" x14ac:dyDescent="0.25">
      <c r="A4489">
        <v>27.395922353802955</v>
      </c>
      <c r="B4489">
        <v>-35.626048186872552</v>
      </c>
      <c r="C4489">
        <v>-38.046203214233728</v>
      </c>
    </row>
    <row r="4490" spans="1:3" x14ac:dyDescent="0.25">
      <c r="A4490">
        <v>27.402026614576975</v>
      </c>
      <c r="B4490">
        <v>-35.6263641166029</v>
      </c>
      <c r="C4490">
        <v>-38.051478039192098</v>
      </c>
    </row>
    <row r="4491" spans="1:3" x14ac:dyDescent="0.25">
      <c r="A4491">
        <v>27.408130875350995</v>
      </c>
      <c r="B4491">
        <v>-35.626688277339944</v>
      </c>
      <c r="C4491">
        <v>-38.05708379145819</v>
      </c>
    </row>
    <row r="4492" spans="1:3" x14ac:dyDescent="0.25">
      <c r="A4492">
        <v>27.414235136125015</v>
      </c>
      <c r="B4492">
        <v>-35.627027022470216</v>
      </c>
      <c r="C4492">
        <v>-38.06237436854753</v>
      </c>
    </row>
    <row r="4493" spans="1:3" x14ac:dyDescent="0.25">
      <c r="A4493">
        <v>27.420339396899035</v>
      </c>
      <c r="B4493">
        <v>-35.627379053900363</v>
      </c>
      <c r="C4493">
        <v>-38.067985442622842</v>
      </c>
    </row>
    <row r="4494" spans="1:3" x14ac:dyDescent="0.25">
      <c r="A4494">
        <v>27.426443657673055</v>
      </c>
      <c r="B4494">
        <v>-35.62769380522991</v>
      </c>
      <c r="C4494">
        <v>-38.073475626354835</v>
      </c>
    </row>
    <row r="4495" spans="1:3" x14ac:dyDescent="0.25">
      <c r="A4495">
        <v>27.432547918447074</v>
      </c>
      <c r="B4495">
        <v>-35.628026996684341</v>
      </c>
      <c r="C4495">
        <v>-38.078695883476811</v>
      </c>
    </row>
    <row r="4496" spans="1:3" x14ac:dyDescent="0.25">
      <c r="A4496">
        <v>27.438652179221094</v>
      </c>
      <c r="B4496">
        <v>-35.628365828597182</v>
      </c>
      <c r="C4496">
        <v>-38.084043343963117</v>
      </c>
    </row>
    <row r="4497" spans="1:3" x14ac:dyDescent="0.25">
      <c r="A4497">
        <v>27.444756439995118</v>
      </c>
      <c r="B4497">
        <v>-35.628663453384924</v>
      </c>
      <c r="C4497">
        <v>-38.089800429395524</v>
      </c>
    </row>
    <row r="4498" spans="1:3" x14ac:dyDescent="0.25">
      <c r="A4498">
        <v>27.450860700769137</v>
      </c>
      <c r="B4498">
        <v>-35.629008311369041</v>
      </c>
      <c r="C4498">
        <v>-38.095308756741922</v>
      </c>
    </row>
    <row r="4499" spans="1:3" x14ac:dyDescent="0.25">
      <c r="A4499">
        <v>27.456964961543157</v>
      </c>
      <c r="B4499">
        <v>-35.629361552870094</v>
      </c>
      <c r="C4499">
        <v>-38.100631272607203</v>
      </c>
    </row>
    <row r="4500" spans="1:3" x14ac:dyDescent="0.25">
      <c r="A4500">
        <v>27.463069222317177</v>
      </c>
      <c r="B4500">
        <v>-35.629683295441609</v>
      </c>
      <c r="C4500">
        <v>-38.106228989394381</v>
      </c>
    </row>
    <row r="4501" spans="1:3" x14ac:dyDescent="0.25">
      <c r="A4501">
        <v>27.469173483091197</v>
      </c>
      <c r="B4501">
        <v>-35.629987033907128</v>
      </c>
      <c r="C4501">
        <v>-38.111602824776881</v>
      </c>
    </row>
    <row r="4502" spans="1:3" x14ac:dyDescent="0.25">
      <c r="A4502">
        <v>27.475277743865217</v>
      </c>
      <c r="B4502">
        <v>-35.630276073303591</v>
      </c>
      <c r="C4502">
        <v>-38.117005100887233</v>
      </c>
    </row>
    <row r="4503" spans="1:3" x14ac:dyDescent="0.25">
      <c r="A4503">
        <v>27.481382004639237</v>
      </c>
      <c r="B4503">
        <v>-35.630587930492503</v>
      </c>
      <c r="C4503">
        <v>-38.122294961624767</v>
      </c>
    </row>
    <row r="4504" spans="1:3" x14ac:dyDescent="0.25">
      <c r="A4504">
        <v>27.487486265413256</v>
      </c>
      <c r="B4504">
        <v>-35.63092581396949</v>
      </c>
      <c r="C4504">
        <v>-38.127920192947563</v>
      </c>
    </row>
    <row r="4505" spans="1:3" x14ac:dyDescent="0.25">
      <c r="A4505">
        <v>27.49359052618728</v>
      </c>
      <c r="B4505">
        <v>-35.631285694890551</v>
      </c>
      <c r="C4505">
        <v>-38.133382556054528</v>
      </c>
    </row>
    <row r="4506" spans="1:3" x14ac:dyDescent="0.25">
      <c r="A4506">
        <v>27.4996947869613</v>
      </c>
      <c r="B4506">
        <v>-35.63160112056822</v>
      </c>
      <c r="C4506">
        <v>-38.138866819722985</v>
      </c>
    </row>
    <row r="4507" spans="1:3" x14ac:dyDescent="0.25">
      <c r="A4507">
        <v>27.505799047735319</v>
      </c>
      <c r="B4507">
        <v>-35.631909602683258</v>
      </c>
      <c r="C4507">
        <v>-38.14433300336237</v>
      </c>
    </row>
    <row r="4508" spans="1:3" x14ac:dyDescent="0.25">
      <c r="A4508">
        <v>27.511903308509339</v>
      </c>
      <c r="B4508">
        <v>-35.632222246872644</v>
      </c>
      <c r="C4508">
        <v>-38.149667683254307</v>
      </c>
    </row>
    <row r="4509" spans="1:3" x14ac:dyDescent="0.25">
      <c r="A4509">
        <v>27.518007569283359</v>
      </c>
      <c r="B4509">
        <v>-35.632539334188422</v>
      </c>
      <c r="C4509">
        <v>-38.155106964384288</v>
      </c>
    </row>
    <row r="4510" spans="1:3" x14ac:dyDescent="0.25">
      <c r="A4510">
        <v>27.524111830057379</v>
      </c>
      <c r="B4510">
        <v>-35.63288238862328</v>
      </c>
      <c r="C4510">
        <v>-38.160711611981178</v>
      </c>
    </row>
    <row r="4511" spans="1:3" x14ac:dyDescent="0.25">
      <c r="A4511">
        <v>27.530216090831399</v>
      </c>
      <c r="B4511">
        <v>-35.633248499399748</v>
      </c>
      <c r="C4511">
        <v>-38.166271198787655</v>
      </c>
    </row>
    <row r="4512" spans="1:3" x14ac:dyDescent="0.25">
      <c r="A4512">
        <v>27.536320351605418</v>
      </c>
      <c r="B4512">
        <v>-35.633601674645561</v>
      </c>
      <c r="C4512">
        <v>-38.171902776709778</v>
      </c>
    </row>
    <row r="4513" spans="1:3" x14ac:dyDescent="0.25">
      <c r="A4513">
        <v>27.542424612379442</v>
      </c>
      <c r="B4513">
        <v>-35.633907192667053</v>
      </c>
      <c r="C4513">
        <v>-38.177149085560998</v>
      </c>
    </row>
    <row r="4514" spans="1:3" x14ac:dyDescent="0.25">
      <c r="A4514">
        <v>27.548528873153462</v>
      </c>
      <c r="B4514">
        <v>-35.634239350991059</v>
      </c>
      <c r="C4514">
        <v>-38.182533905315701</v>
      </c>
    </row>
    <row r="4515" spans="1:3" x14ac:dyDescent="0.25">
      <c r="A4515">
        <v>27.554633133927481</v>
      </c>
      <c r="B4515">
        <v>-35.634566696722729</v>
      </c>
      <c r="C4515">
        <v>-38.187635357233845</v>
      </c>
    </row>
    <row r="4516" spans="1:3" x14ac:dyDescent="0.25">
      <c r="A4516">
        <v>27.560737394701501</v>
      </c>
      <c r="B4516">
        <v>-35.634889078241173</v>
      </c>
      <c r="C4516">
        <v>-38.192950789960364</v>
      </c>
    </row>
    <row r="4517" spans="1:3" x14ac:dyDescent="0.25">
      <c r="A4517">
        <v>27.566841655475521</v>
      </c>
      <c r="B4517">
        <v>-35.635198468312694</v>
      </c>
      <c r="C4517">
        <v>-38.198405471807447</v>
      </c>
    </row>
    <row r="4518" spans="1:3" x14ac:dyDescent="0.25">
      <c r="A4518">
        <v>27.572945916249541</v>
      </c>
      <c r="B4518">
        <v>-35.635526203856685</v>
      </c>
      <c r="C4518">
        <v>-38.203766359695187</v>
      </c>
    </row>
    <row r="4519" spans="1:3" x14ac:dyDescent="0.25">
      <c r="A4519">
        <v>27.579050177023561</v>
      </c>
      <c r="B4519">
        <v>-35.635822097549621</v>
      </c>
      <c r="C4519">
        <v>-38.209162792748053</v>
      </c>
    </row>
    <row r="4520" spans="1:3" x14ac:dyDescent="0.25">
      <c r="A4520">
        <v>27.585154437797581</v>
      </c>
      <c r="B4520">
        <v>-35.636153946715659</v>
      </c>
      <c r="C4520">
        <v>-38.214377273885162</v>
      </c>
    </row>
    <row r="4521" spans="1:3" x14ac:dyDescent="0.25">
      <c r="A4521">
        <v>27.591258698571604</v>
      </c>
      <c r="B4521">
        <v>-35.636483063094033</v>
      </c>
      <c r="C4521">
        <v>-38.219833307627638</v>
      </c>
    </row>
    <row r="4522" spans="1:3" x14ac:dyDescent="0.25">
      <c r="A4522">
        <v>27.597362959345624</v>
      </c>
      <c r="B4522">
        <v>-35.63681101018414</v>
      </c>
      <c r="C4522">
        <v>-38.225443899006763</v>
      </c>
    </row>
    <row r="4523" spans="1:3" x14ac:dyDescent="0.25">
      <c r="A4523">
        <v>27.603467220119644</v>
      </c>
      <c r="B4523">
        <v>-35.637119997960163</v>
      </c>
      <c r="C4523">
        <v>-38.230754515584351</v>
      </c>
    </row>
    <row r="4524" spans="1:3" x14ac:dyDescent="0.25">
      <c r="A4524">
        <v>27.609571480893663</v>
      </c>
      <c r="B4524">
        <v>-35.637457987068608</v>
      </c>
      <c r="C4524">
        <v>-38.236402885152941</v>
      </c>
    </row>
    <row r="4525" spans="1:3" x14ac:dyDescent="0.25">
      <c r="A4525">
        <v>27.615675741667683</v>
      </c>
      <c r="B4525">
        <v>-35.637740033326324</v>
      </c>
      <c r="C4525">
        <v>-38.241730499961356</v>
      </c>
    </row>
    <row r="4526" spans="1:3" x14ac:dyDescent="0.25">
      <c r="A4526">
        <v>27.621780002441703</v>
      </c>
      <c r="B4526">
        <v>-35.638095691157041</v>
      </c>
      <c r="C4526">
        <v>-38.247085066601848</v>
      </c>
    </row>
    <row r="4527" spans="1:3" x14ac:dyDescent="0.25">
      <c r="A4527">
        <v>27.627884263215723</v>
      </c>
      <c r="B4527">
        <v>-35.63841586349686</v>
      </c>
      <c r="C4527">
        <v>-38.252624093988906</v>
      </c>
    </row>
    <row r="4528" spans="1:3" x14ac:dyDescent="0.25">
      <c r="A4528">
        <v>27.633988523989743</v>
      </c>
      <c r="B4528">
        <v>-35.638757427409296</v>
      </c>
      <c r="C4528">
        <v>-38.258290854223169</v>
      </c>
    </row>
    <row r="4529" spans="1:3" x14ac:dyDescent="0.25">
      <c r="A4529">
        <v>27.640092784763766</v>
      </c>
      <c r="B4529">
        <v>-35.639087490425183</v>
      </c>
      <c r="C4529">
        <v>-38.26392216464658</v>
      </c>
    </row>
    <row r="4530" spans="1:3" x14ac:dyDescent="0.25">
      <c r="A4530">
        <v>27.646197045537786</v>
      </c>
      <c r="B4530">
        <v>-35.639422592965531</v>
      </c>
      <c r="C4530">
        <v>-38.26935247582373</v>
      </c>
    </row>
    <row r="4531" spans="1:3" x14ac:dyDescent="0.25">
      <c r="A4531">
        <v>27.652301306311806</v>
      </c>
      <c r="B4531">
        <v>-35.639742752229616</v>
      </c>
      <c r="C4531">
        <v>-38.274526994947308</v>
      </c>
    </row>
    <row r="4532" spans="1:3" x14ac:dyDescent="0.25">
      <c r="A4532">
        <v>27.658405567085826</v>
      </c>
      <c r="B4532">
        <v>-35.640050078803931</v>
      </c>
      <c r="C4532">
        <v>-38.280029745255668</v>
      </c>
    </row>
    <row r="4533" spans="1:3" x14ac:dyDescent="0.25">
      <c r="A4533">
        <v>27.664509827859845</v>
      </c>
      <c r="B4533">
        <v>-35.640394803765581</v>
      </c>
      <c r="C4533">
        <v>-38.285434728649506</v>
      </c>
    </row>
    <row r="4534" spans="1:3" x14ac:dyDescent="0.25">
      <c r="A4534">
        <v>27.670614088633865</v>
      </c>
      <c r="B4534">
        <v>-35.640690415754406</v>
      </c>
      <c r="C4534">
        <v>-38.290986076950318</v>
      </c>
    </row>
    <row r="4535" spans="1:3" x14ac:dyDescent="0.25">
      <c r="A4535">
        <v>27.676718349407885</v>
      </c>
      <c r="B4535">
        <v>-35.641036575926876</v>
      </c>
      <c r="C4535">
        <v>-38.296453774850121</v>
      </c>
    </row>
    <row r="4536" spans="1:3" x14ac:dyDescent="0.25">
      <c r="A4536">
        <v>27.682822610181905</v>
      </c>
      <c r="B4536">
        <v>-35.641345344558125</v>
      </c>
      <c r="C4536">
        <v>-38.30185265569569</v>
      </c>
    </row>
    <row r="4537" spans="1:3" x14ac:dyDescent="0.25">
      <c r="A4537">
        <v>27.688926870955928</v>
      </c>
      <c r="B4537">
        <v>-35.6416606569001</v>
      </c>
      <c r="C4537">
        <v>-38.307384168812185</v>
      </c>
    </row>
    <row r="4538" spans="1:3" x14ac:dyDescent="0.25">
      <c r="A4538">
        <v>27.695031131729948</v>
      </c>
      <c r="B4538">
        <v>-35.641978068535366</v>
      </c>
      <c r="C4538">
        <v>-38.312964768846435</v>
      </c>
    </row>
    <row r="4539" spans="1:3" x14ac:dyDescent="0.25">
      <c r="A4539">
        <v>27.701135392503968</v>
      </c>
      <c r="B4539">
        <v>-35.642298117479939</v>
      </c>
      <c r="C4539">
        <v>-38.318462953439187</v>
      </c>
    </row>
    <row r="4540" spans="1:3" x14ac:dyDescent="0.25">
      <c r="A4540">
        <v>27.707239653277988</v>
      </c>
      <c r="B4540">
        <v>-35.642671569048275</v>
      </c>
      <c r="C4540">
        <v>-38.323920285746844</v>
      </c>
    </row>
    <row r="4541" spans="1:3" x14ac:dyDescent="0.25">
      <c r="A4541">
        <v>27.713343914052007</v>
      </c>
      <c r="B4541">
        <v>-35.643008193098396</v>
      </c>
      <c r="C4541">
        <v>-38.32949464775831</v>
      </c>
    </row>
    <row r="4542" spans="1:3" x14ac:dyDescent="0.25">
      <c r="A4542">
        <v>27.719448174826027</v>
      </c>
      <c r="B4542">
        <v>-35.643315493414903</v>
      </c>
      <c r="C4542">
        <v>-38.334518956271339</v>
      </c>
    </row>
    <row r="4543" spans="1:3" x14ac:dyDescent="0.25">
      <c r="A4543">
        <v>27.725552435600047</v>
      </c>
      <c r="B4543">
        <v>-35.643615876459947</v>
      </c>
      <c r="C4543">
        <v>-38.340008249480348</v>
      </c>
    </row>
    <row r="4544" spans="1:3" x14ac:dyDescent="0.25">
      <c r="A4544">
        <v>27.731656696374067</v>
      </c>
      <c r="B4544">
        <v>-35.643922903127347</v>
      </c>
      <c r="C4544">
        <v>-38.345319168775895</v>
      </c>
    </row>
    <row r="4545" spans="1:3" x14ac:dyDescent="0.25">
      <c r="A4545">
        <v>27.73776095714809</v>
      </c>
      <c r="B4545">
        <v>-35.644246558797732</v>
      </c>
      <c r="C4545">
        <v>-38.351080776526345</v>
      </c>
    </row>
    <row r="4546" spans="1:3" x14ac:dyDescent="0.25">
      <c r="A4546">
        <v>27.74386521792211</v>
      </c>
      <c r="B4546">
        <v>-35.644590091896411</v>
      </c>
      <c r="C4546">
        <v>-38.356476673870333</v>
      </c>
    </row>
    <row r="4547" spans="1:3" x14ac:dyDescent="0.25">
      <c r="A4547">
        <v>27.74996947869613</v>
      </c>
      <c r="B4547">
        <v>-35.644905772139701</v>
      </c>
      <c r="C4547">
        <v>-38.361879343957206</v>
      </c>
    </row>
    <row r="4548" spans="1:3" x14ac:dyDescent="0.25">
      <c r="A4548">
        <v>27.75607373947015</v>
      </c>
      <c r="B4548">
        <v>-35.64524141750536</v>
      </c>
      <c r="C4548">
        <v>-38.367039565435263</v>
      </c>
    </row>
    <row r="4549" spans="1:3" x14ac:dyDescent="0.25">
      <c r="A4549">
        <v>27.76217800024417</v>
      </c>
      <c r="B4549">
        <v>-35.645554357442165</v>
      </c>
      <c r="C4549">
        <v>-38.372519908983605</v>
      </c>
    </row>
    <row r="4550" spans="1:3" x14ac:dyDescent="0.25">
      <c r="A4550">
        <v>27.768282261018189</v>
      </c>
      <c r="B4550">
        <v>-35.645857447698816</v>
      </c>
      <c r="C4550">
        <v>-38.378196379578412</v>
      </c>
    </row>
    <row r="4551" spans="1:3" x14ac:dyDescent="0.25">
      <c r="A4551">
        <v>27.774386521792209</v>
      </c>
      <c r="B4551">
        <v>-35.646163777381545</v>
      </c>
      <c r="C4551">
        <v>-38.383540944304983</v>
      </c>
    </row>
    <row r="4552" spans="1:3" x14ac:dyDescent="0.25">
      <c r="A4552">
        <v>27.780490782566229</v>
      </c>
      <c r="B4552">
        <v>-35.646466242493382</v>
      </c>
      <c r="C4552">
        <v>-38.388905636137814</v>
      </c>
    </row>
    <row r="4553" spans="1:3" x14ac:dyDescent="0.25">
      <c r="A4553">
        <v>27.786595043340252</v>
      </c>
      <c r="B4553">
        <v>-35.646790817511075</v>
      </c>
      <c r="C4553">
        <v>-38.394343274624767</v>
      </c>
    </row>
    <row r="4554" spans="1:3" x14ac:dyDescent="0.25">
      <c r="A4554">
        <v>27.792699304114272</v>
      </c>
      <c r="B4554">
        <v>-35.647072160837652</v>
      </c>
      <c r="C4554">
        <v>-38.399697734106844</v>
      </c>
    </row>
    <row r="4555" spans="1:3" x14ac:dyDescent="0.25">
      <c r="A4555">
        <v>27.798803564888292</v>
      </c>
      <c r="B4555">
        <v>-35.647373960473772</v>
      </c>
      <c r="C4555">
        <v>-38.404927880227262</v>
      </c>
    </row>
    <row r="4556" spans="1:3" x14ac:dyDescent="0.25">
      <c r="A4556">
        <v>27.804907825662312</v>
      </c>
      <c r="B4556">
        <v>-35.647661334906083</v>
      </c>
      <c r="C4556">
        <v>-38.410290467913562</v>
      </c>
    </row>
    <row r="4557" spans="1:3" x14ac:dyDescent="0.25">
      <c r="A4557">
        <v>27.811012086436332</v>
      </c>
      <c r="B4557">
        <v>-35.64796327552866</v>
      </c>
      <c r="C4557">
        <v>-38.41579703074931</v>
      </c>
    </row>
    <row r="4558" spans="1:3" x14ac:dyDescent="0.25">
      <c r="A4558">
        <v>27.817116347210352</v>
      </c>
      <c r="B4558">
        <v>-35.64827954278222</v>
      </c>
      <c r="C4558">
        <v>-38.421127600097449</v>
      </c>
    </row>
    <row r="4559" spans="1:3" x14ac:dyDescent="0.25">
      <c r="A4559">
        <v>27.823220607984371</v>
      </c>
      <c r="B4559">
        <v>-35.648572055836766</v>
      </c>
      <c r="C4559">
        <v>-38.426215745147623</v>
      </c>
    </row>
    <row r="4560" spans="1:3" x14ac:dyDescent="0.25">
      <c r="A4560">
        <v>27.829324868758391</v>
      </c>
      <c r="B4560">
        <v>-35.648921900112796</v>
      </c>
      <c r="C4560">
        <v>-38.431680629763754</v>
      </c>
    </row>
    <row r="4561" spans="1:3" x14ac:dyDescent="0.25">
      <c r="A4561">
        <v>27.835429129532415</v>
      </c>
      <c r="B4561">
        <v>-35.64924747712552</v>
      </c>
      <c r="C4561">
        <v>-38.436977933048802</v>
      </c>
    </row>
    <row r="4562" spans="1:3" x14ac:dyDescent="0.25">
      <c r="A4562">
        <v>27.841533390306434</v>
      </c>
      <c r="B4562">
        <v>-35.649550258499573</v>
      </c>
      <c r="C4562">
        <v>-38.442357259011217</v>
      </c>
    </row>
    <row r="4563" spans="1:3" x14ac:dyDescent="0.25">
      <c r="A4563">
        <v>27.847637651080454</v>
      </c>
      <c r="B4563">
        <v>-35.649904885639231</v>
      </c>
      <c r="C4563">
        <v>-38.447725177057727</v>
      </c>
    </row>
    <row r="4564" spans="1:3" x14ac:dyDescent="0.25">
      <c r="A4564">
        <v>27.853741911854474</v>
      </c>
      <c r="B4564">
        <v>-35.650220987091245</v>
      </c>
      <c r="C4564">
        <v>-38.453175066041275</v>
      </c>
    </row>
    <row r="4565" spans="1:3" x14ac:dyDescent="0.25">
      <c r="A4565">
        <v>27.859846172628494</v>
      </c>
      <c r="B4565">
        <v>-35.650532064473722</v>
      </c>
      <c r="C4565">
        <v>-38.458559685776201</v>
      </c>
    </row>
    <row r="4566" spans="1:3" x14ac:dyDescent="0.25">
      <c r="A4566">
        <v>27.865950433402514</v>
      </c>
      <c r="B4566">
        <v>-35.650877774677767</v>
      </c>
      <c r="C4566">
        <v>-38.463783202733595</v>
      </c>
    </row>
    <row r="4567" spans="1:3" x14ac:dyDescent="0.25">
      <c r="A4567">
        <v>27.872054694176533</v>
      </c>
      <c r="B4567">
        <v>-35.651201890446714</v>
      </c>
      <c r="C4567">
        <v>-38.469033346217124</v>
      </c>
    </row>
    <row r="4568" spans="1:3" x14ac:dyDescent="0.25">
      <c r="A4568">
        <v>27.878158954950553</v>
      </c>
      <c r="B4568">
        <v>-35.651487453199536</v>
      </c>
      <c r="C4568">
        <v>-38.474324464628658</v>
      </c>
    </row>
    <row r="4569" spans="1:3" x14ac:dyDescent="0.25">
      <c r="A4569">
        <v>27.884263215724577</v>
      </c>
      <c r="B4569">
        <v>-35.651805299906073</v>
      </c>
      <c r="C4569">
        <v>-38.47992731715815</v>
      </c>
    </row>
    <row r="4570" spans="1:3" x14ac:dyDescent="0.25">
      <c r="A4570">
        <v>27.890367476498596</v>
      </c>
      <c r="B4570">
        <v>-35.65212191263457</v>
      </c>
      <c r="C4570">
        <v>-38.485239126461749</v>
      </c>
    </row>
    <row r="4571" spans="1:3" x14ac:dyDescent="0.25">
      <c r="A4571">
        <v>27.896471737272616</v>
      </c>
      <c r="B4571">
        <v>-35.65246554644996</v>
      </c>
      <c r="C4571">
        <v>-38.490289996749723</v>
      </c>
    </row>
    <row r="4572" spans="1:3" x14ac:dyDescent="0.25">
      <c r="A4572">
        <v>27.902575998046636</v>
      </c>
      <c r="B4572">
        <v>-35.652745673139698</v>
      </c>
      <c r="C4572">
        <v>-38.495749907598423</v>
      </c>
    </row>
    <row r="4573" spans="1:3" x14ac:dyDescent="0.25">
      <c r="A4573">
        <v>27.908680258820656</v>
      </c>
      <c r="B4573">
        <v>-35.653096808407582</v>
      </c>
      <c r="C4573">
        <v>-38.501021170832857</v>
      </c>
    </row>
    <row r="4574" spans="1:3" x14ac:dyDescent="0.25">
      <c r="A4574">
        <v>27.914784519594676</v>
      </c>
      <c r="B4574">
        <v>-35.653391917967959</v>
      </c>
      <c r="C4574">
        <v>-38.50634709397287</v>
      </c>
    </row>
    <row r="4575" spans="1:3" x14ac:dyDescent="0.25">
      <c r="A4575">
        <v>27.920888780368696</v>
      </c>
      <c r="B4575">
        <v>-35.653681873330314</v>
      </c>
      <c r="C4575">
        <v>-38.51202236710283</v>
      </c>
    </row>
    <row r="4576" spans="1:3" x14ac:dyDescent="0.25">
      <c r="A4576">
        <v>27.926993041142715</v>
      </c>
      <c r="B4576">
        <v>-35.653979760602766</v>
      </c>
      <c r="C4576">
        <v>-38.517148179105412</v>
      </c>
    </row>
    <row r="4577" spans="1:3" x14ac:dyDescent="0.25">
      <c r="A4577">
        <v>27.933097301916739</v>
      </c>
      <c r="B4577">
        <v>-35.654253343282861</v>
      </c>
      <c r="C4577">
        <v>-38.522369613262789</v>
      </c>
    </row>
    <row r="4578" spans="1:3" x14ac:dyDescent="0.25">
      <c r="A4578">
        <v>27.939201562690759</v>
      </c>
      <c r="B4578">
        <v>-35.654618751187485</v>
      </c>
      <c r="C4578">
        <v>-38.527835914913332</v>
      </c>
    </row>
    <row r="4579" spans="1:3" x14ac:dyDescent="0.25">
      <c r="A4579">
        <v>27.945305823464778</v>
      </c>
      <c r="B4579">
        <v>-35.654906008216997</v>
      </c>
      <c r="C4579">
        <v>-38.533218366532154</v>
      </c>
    </row>
    <row r="4580" spans="1:3" x14ac:dyDescent="0.25">
      <c r="A4580">
        <v>27.951410084238798</v>
      </c>
      <c r="B4580">
        <v>-35.65521815181075</v>
      </c>
      <c r="C4580">
        <v>-38.538684634291222</v>
      </c>
    </row>
    <row r="4581" spans="1:3" x14ac:dyDescent="0.25">
      <c r="A4581">
        <v>27.957514345012818</v>
      </c>
      <c r="B4581">
        <v>-35.655575052212015</v>
      </c>
      <c r="C4581">
        <v>-38.544275625707378</v>
      </c>
    </row>
    <row r="4582" spans="1:3" x14ac:dyDescent="0.25">
      <c r="A4582">
        <v>27.963618605786838</v>
      </c>
      <c r="B4582">
        <v>-35.655903601493236</v>
      </c>
      <c r="C4582">
        <v>-38.549765899077521</v>
      </c>
    </row>
    <row r="4583" spans="1:3" x14ac:dyDescent="0.25">
      <c r="A4583">
        <v>27.969722866560858</v>
      </c>
      <c r="B4583">
        <v>-35.656222829220916</v>
      </c>
      <c r="C4583">
        <v>-38.555006973281643</v>
      </c>
    </row>
    <row r="4584" spans="1:3" x14ac:dyDescent="0.25">
      <c r="A4584">
        <v>27.975827127334878</v>
      </c>
      <c r="B4584">
        <v>-35.656584301644557</v>
      </c>
      <c r="C4584">
        <v>-38.560541613356662</v>
      </c>
    </row>
    <row r="4585" spans="1:3" x14ac:dyDescent="0.25">
      <c r="A4585">
        <v>27.981931388108901</v>
      </c>
      <c r="B4585">
        <v>-35.656917369617716</v>
      </c>
      <c r="C4585">
        <v>-38.565938752940227</v>
      </c>
    </row>
    <row r="4586" spans="1:3" x14ac:dyDescent="0.25">
      <c r="A4586">
        <v>27.988035648882921</v>
      </c>
      <c r="B4586">
        <v>-35.657221501969609</v>
      </c>
      <c r="C4586">
        <v>-38.571529972922974</v>
      </c>
    </row>
    <row r="4587" spans="1:3" x14ac:dyDescent="0.25">
      <c r="A4587">
        <v>27.994139909656941</v>
      </c>
      <c r="B4587">
        <v>-35.657540746125967</v>
      </c>
      <c r="C4587">
        <v>-38.576946640461081</v>
      </c>
    </row>
    <row r="4588" spans="1:3" x14ac:dyDescent="0.25">
      <c r="A4588">
        <v>28.00024417043096</v>
      </c>
      <c r="B4588">
        <v>-35.657858982017274</v>
      </c>
      <c r="C4588">
        <v>-38.582040470497823</v>
      </c>
    </row>
    <row r="4589" spans="1:3" x14ac:dyDescent="0.25">
      <c r="A4589">
        <v>28.00634843120498</v>
      </c>
      <c r="B4589">
        <v>-35.658164866548717</v>
      </c>
      <c r="C4589">
        <v>-38.587605693922164</v>
      </c>
    </row>
    <row r="4590" spans="1:3" x14ac:dyDescent="0.25">
      <c r="A4590">
        <v>28.012452691979</v>
      </c>
      <c r="B4590">
        <v>-35.658442546322007</v>
      </c>
      <c r="C4590">
        <v>-38.593151113244176</v>
      </c>
    </row>
    <row r="4591" spans="1:3" x14ac:dyDescent="0.25">
      <c r="A4591">
        <v>28.01855695275302</v>
      </c>
      <c r="B4591">
        <v>-35.658735453571715</v>
      </c>
      <c r="C4591">
        <v>-38.598829873542563</v>
      </c>
    </row>
    <row r="4592" spans="1:3" x14ac:dyDescent="0.25">
      <c r="A4592">
        <v>28.02466121352704</v>
      </c>
      <c r="B4592">
        <v>-35.659066159149681</v>
      </c>
      <c r="C4592">
        <v>-38.603783307941903</v>
      </c>
    </row>
    <row r="4593" spans="1:3" x14ac:dyDescent="0.25">
      <c r="A4593">
        <v>28.030765474301063</v>
      </c>
      <c r="B4593">
        <v>-35.659400014248149</v>
      </c>
      <c r="C4593">
        <v>-38.609128671138478</v>
      </c>
    </row>
    <row r="4594" spans="1:3" x14ac:dyDescent="0.25">
      <c r="A4594">
        <v>28.036869735075083</v>
      </c>
      <c r="B4594">
        <v>-35.659698596486436</v>
      </c>
      <c r="C4594">
        <v>-38.614281489053184</v>
      </c>
    </row>
    <row r="4595" spans="1:3" x14ac:dyDescent="0.25">
      <c r="A4595">
        <v>28.042973995849103</v>
      </c>
      <c r="B4595">
        <v>-35.660021538844717</v>
      </c>
      <c r="C4595">
        <v>-38.619868378783941</v>
      </c>
    </row>
    <row r="4596" spans="1:3" x14ac:dyDescent="0.25">
      <c r="A4596">
        <v>28.049078256623122</v>
      </c>
      <c r="B4596">
        <v>-35.660356329535858</v>
      </c>
      <c r="C4596">
        <v>-38.625278909734952</v>
      </c>
    </row>
    <row r="4597" spans="1:3" x14ac:dyDescent="0.25">
      <c r="A4597">
        <v>28.055182517397142</v>
      </c>
      <c r="B4597">
        <v>-35.660614200978884</v>
      </c>
      <c r="C4597">
        <v>-38.630753890469492</v>
      </c>
    </row>
    <row r="4598" spans="1:3" x14ac:dyDescent="0.25">
      <c r="A4598">
        <v>28.061286778171162</v>
      </c>
      <c r="B4598">
        <v>-35.660908151939203</v>
      </c>
      <c r="C4598">
        <v>-38.636465494471359</v>
      </c>
    </row>
    <row r="4599" spans="1:3" x14ac:dyDescent="0.25">
      <c r="A4599">
        <v>28.067391038945182</v>
      </c>
      <c r="B4599">
        <v>-35.661209339302189</v>
      </c>
      <c r="C4599">
        <v>-38.641820142012541</v>
      </c>
    </row>
    <row r="4600" spans="1:3" x14ac:dyDescent="0.25">
      <c r="A4600">
        <v>28.073495299719202</v>
      </c>
      <c r="B4600">
        <v>-35.661493944405279</v>
      </c>
      <c r="C4600">
        <v>-38.646913243369845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-36.502215251662307</v>
      </c>
      <c r="C2" s="11">
        <v>-43.379530682719121</v>
      </c>
    </row>
    <row r="3" spans="1:3" ht="15" x14ac:dyDescent="0.2">
      <c r="A3" s="11">
        <v>21.490812306639459</v>
      </c>
      <c r="B3" s="11">
        <v>-35.501152800653216</v>
      </c>
      <c r="C3" s="11">
        <v>-35.514830999353919</v>
      </c>
    </row>
    <row r="4" spans="1:3" ht="15" x14ac:dyDescent="0.2">
      <c r="A4" s="11">
        <v>16.494798664118811</v>
      </c>
      <c r="B4" s="11">
        <v>-34.885574943429461</v>
      </c>
      <c r="C4" s="11">
        <v>-28.018471363459618</v>
      </c>
    </row>
    <row r="5" spans="1:3" ht="15" x14ac:dyDescent="0.2">
      <c r="A5" s="11">
        <v>12.66021728810394</v>
      </c>
      <c r="B5" s="11">
        <v>-34.530527066010954</v>
      </c>
      <c r="C5" s="11">
        <v>-21.659901134975975</v>
      </c>
    </row>
    <row r="6" spans="1:3" ht="15" x14ac:dyDescent="0.2">
      <c r="A6" s="11">
        <v>9.7170829795573557</v>
      </c>
      <c r="B6" s="11">
        <v>-34.313218289788338</v>
      </c>
      <c r="C6" s="11">
        <v>-16.704266003851679</v>
      </c>
    </row>
    <row r="7" spans="1:3" ht="15" x14ac:dyDescent="0.2">
      <c r="A7" s="11">
        <v>7.4582099931915771</v>
      </c>
      <c r="B7" s="11">
        <v>-34.16817735413769</v>
      </c>
      <c r="C7" s="11">
        <v>-12.680878462813581</v>
      </c>
    </row>
    <row r="8" spans="1:3" ht="15" x14ac:dyDescent="0.2">
      <c r="A8" s="11">
        <v>5.7243824018455074</v>
      </c>
      <c r="B8" s="11">
        <v>-34.055996144748448</v>
      </c>
      <c r="C8" s="11">
        <v>-9.4300716362510819</v>
      </c>
    </row>
    <row r="9" spans="1:3" ht="15" x14ac:dyDescent="0.2">
      <c r="A9" s="11">
        <v>4.3935775767065532</v>
      </c>
      <c r="B9" s="11">
        <v>-33.997998035804684</v>
      </c>
      <c r="C9" s="11">
        <v>-6.7950729998482817</v>
      </c>
    </row>
    <row r="10" spans="1:3" ht="15" x14ac:dyDescent="0.2">
      <c r="A10" s="11">
        <v>3.3721923835976488</v>
      </c>
      <c r="B10" s="11">
        <v>-33.978894391342472</v>
      </c>
      <c r="C10" s="11">
        <v>-4.7291983929657251</v>
      </c>
    </row>
    <row r="11" spans="1:3" ht="15" x14ac:dyDescent="0.2">
      <c r="A11" s="11">
        <v>2.588319779045023</v>
      </c>
      <c r="B11" s="11">
        <v>-33.977172087481442</v>
      </c>
      <c r="C11" s="11">
        <v>-3.1593140493008249</v>
      </c>
    </row>
    <row r="12" spans="1:3" ht="15" x14ac:dyDescent="0.2">
      <c r="A12" s="11">
        <v>1.9865989689684</v>
      </c>
      <c r="B12" s="11">
        <v>-33.973189023233395</v>
      </c>
      <c r="C12" s="11">
        <v>-1.9070323016178996</v>
      </c>
    </row>
    <row r="13" spans="1:3" ht="15" x14ac:dyDescent="0.2">
      <c r="A13" s="11">
        <v>1.5247821811411491</v>
      </c>
      <c r="B13" s="11">
        <v>-33.96628925382538</v>
      </c>
      <c r="C13" s="11">
        <v>-0.90134001929870866</v>
      </c>
    </row>
    <row r="14" spans="1:3" ht="15" x14ac:dyDescent="0.2">
      <c r="A14" s="11">
        <v>1.1703014376504119</v>
      </c>
      <c r="B14" s="11">
        <v>-33.9822636800737</v>
      </c>
      <c r="C14" s="11">
        <v>-0.24558979693298699</v>
      </c>
    </row>
    <row r="15" spans="1:3" ht="15" x14ac:dyDescent="0.2">
      <c r="A15" s="11">
        <v>1.0000228884164299</v>
      </c>
      <c r="B15" s="11">
        <v>-33.987336747981161</v>
      </c>
      <c r="C15" s="11">
        <v>7.9468922779620144E-2</v>
      </c>
    </row>
    <row r="16" spans="1:3" ht="15" x14ac:dyDescent="0.2">
      <c r="A16" s="11">
        <v>0.89821815511635916</v>
      </c>
      <c r="B16" s="11">
        <v>-33.983607115050248</v>
      </c>
      <c r="C16" s="11">
        <v>0.35294065205851588</v>
      </c>
    </row>
    <row r="17" spans="1:3" ht="15" x14ac:dyDescent="0.2">
      <c r="A17" s="11">
        <v>0.68941116349059417</v>
      </c>
      <c r="B17" s="11">
        <v>-33.973347456402507</v>
      </c>
      <c r="C17" s="11">
        <v>0.93608391011157899</v>
      </c>
    </row>
    <row r="18" spans="1:3" ht="15" x14ac:dyDescent="0.2">
      <c r="A18" s="11">
        <v>0.52919387829704068</v>
      </c>
      <c r="B18" s="11">
        <v>-33.979657109580579</v>
      </c>
      <c r="C18" s="11">
        <v>1.389940449198809</v>
      </c>
    </row>
    <row r="19" spans="1:3" ht="15" x14ac:dyDescent="0.2">
      <c r="A19" s="11">
        <v>0.4061222077361592</v>
      </c>
      <c r="B19" s="11">
        <v>-33.980956075639952</v>
      </c>
      <c r="C19" s="11">
        <v>2.0039451281840739</v>
      </c>
    </row>
    <row r="20" spans="1:3" ht="15" x14ac:dyDescent="0.2">
      <c r="A20" s="11">
        <v>0.31170845038995809</v>
      </c>
      <c r="B20" s="11">
        <v>-33.979106247099807</v>
      </c>
      <c r="C20" s="11">
        <v>2.4565628810575237</v>
      </c>
    </row>
    <row r="21" spans="1:3" ht="15" x14ac:dyDescent="0.2">
      <c r="A21" s="11">
        <v>0.23927688604203909</v>
      </c>
      <c r="B21" s="11">
        <v>-33.998485322157208</v>
      </c>
      <c r="C21" s="11">
        <v>3.1778082660812181</v>
      </c>
    </row>
    <row r="22" spans="1:3" ht="15" x14ac:dyDescent="0.2">
      <c r="A22" s="11">
        <v>0.18358230595094671</v>
      </c>
      <c r="B22" s="11">
        <v>-34.00506096093396</v>
      </c>
      <c r="C22" s="11">
        <v>3.6033232995235944</v>
      </c>
    </row>
    <row r="23" spans="1:3" ht="15" x14ac:dyDescent="0.2">
      <c r="A23" s="11">
        <v>0.1409053802818305</v>
      </c>
      <c r="B23" s="11">
        <v>-33.999463287760733</v>
      </c>
      <c r="C23" s="11">
        <v>4.4886462665026006</v>
      </c>
    </row>
    <row r="24" spans="1:3" ht="15" x14ac:dyDescent="0.2">
      <c r="A24" s="11">
        <v>0.10819435122148</v>
      </c>
      <c r="B24" s="11">
        <v>-34.017232899874699</v>
      </c>
      <c r="C24" s="11">
        <v>5.6466408011976883</v>
      </c>
    </row>
    <row r="25" spans="1:3" ht="15" x14ac:dyDescent="0.2">
      <c r="A25" s="11">
        <v>8.3017349262493045E-2</v>
      </c>
      <c r="B25" s="11">
        <v>-34.035911039195568</v>
      </c>
      <c r="C25" s="11">
        <v>7.114875973292877</v>
      </c>
    </row>
    <row r="26" spans="1:3" ht="15" x14ac:dyDescent="0.2">
      <c r="A26" s="11">
        <v>6.370544435077008E-2</v>
      </c>
      <c r="B26" s="11">
        <v>-34.104107006791054</v>
      </c>
      <c r="C26" s="11">
        <v>8.9773533252174218</v>
      </c>
    </row>
    <row r="27" spans="1:3" ht="15" x14ac:dyDescent="0.2">
      <c r="A27" s="11">
        <v>4.8923492443031513E-2</v>
      </c>
      <c r="B27" s="11">
        <v>-34.17803409866238</v>
      </c>
      <c r="C27" s="11">
        <v>11.453392910027421</v>
      </c>
    </row>
    <row r="28" spans="1:3" ht="15" x14ac:dyDescent="0.2">
      <c r="A28" s="11">
        <v>3.7479400643491978E-2</v>
      </c>
      <c r="B28" s="11">
        <v>-34.276493139684476</v>
      </c>
      <c r="C28" s="11">
        <v>14.635898857053613</v>
      </c>
    </row>
    <row r="29" spans="1:3" ht="15" x14ac:dyDescent="0.2">
      <c r="A29" s="11">
        <v>2.880096436217449E-2</v>
      </c>
      <c r="B29" s="11">
        <v>-34.449971629650939</v>
      </c>
      <c r="C29" s="11">
        <v>18.637424790716981</v>
      </c>
    </row>
    <row r="30" spans="1:3" ht="15" x14ac:dyDescent="0.2">
      <c r="A30" s="11">
        <v>2.207756042994502E-2</v>
      </c>
      <c r="B30" s="11">
        <v>-34.753040272084839</v>
      </c>
      <c r="C30" s="11">
        <v>24.006197032226808</v>
      </c>
    </row>
    <row r="31" spans="1:3" ht="15" x14ac:dyDescent="0.2">
      <c r="A31" s="11">
        <v>1.7023086551815059E-2</v>
      </c>
      <c r="B31" s="11">
        <v>-35.229765338968484</v>
      </c>
      <c r="C31" s="11">
        <v>30.463420555274496</v>
      </c>
    </row>
    <row r="32" spans="1:3" ht="15" x14ac:dyDescent="0.2">
      <c r="A32" s="11">
        <v>1.301765442197622E-2</v>
      </c>
      <c r="B32" s="11">
        <v>-36.062914378944249</v>
      </c>
      <c r="C32" s="11">
        <v>38.17313138232403</v>
      </c>
    </row>
    <row r="33" spans="1:3" ht="15" x14ac:dyDescent="0.2">
      <c r="A33" s="11">
        <v>1.001358032459709E-2</v>
      </c>
      <c r="B33" s="11">
        <v>-37.161235498822528</v>
      </c>
      <c r="C33" s="14">
        <v>46.078914483299677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3.6280000000000001E-3</v>
      </c>
      <c r="B2" s="15">
        <v>-6.2864870000000002</v>
      </c>
    </row>
    <row r="3" spans="1:2" x14ac:dyDescent="0.25">
      <c r="A3" s="15">
        <v>7.2570000000000004E-3</v>
      </c>
      <c r="B3" s="15">
        <v>-23.636277</v>
      </c>
    </row>
    <row r="4" spans="1:2" x14ac:dyDescent="0.25">
      <c r="A4" s="15">
        <v>1.0885000000000001E-2</v>
      </c>
      <c r="B4" s="15">
        <v>-32.45579</v>
      </c>
    </row>
    <row r="5" spans="1:2" x14ac:dyDescent="0.25">
      <c r="A5" s="15">
        <v>1.4513E-2</v>
      </c>
      <c r="B5" s="15">
        <v>-40.167963999999998</v>
      </c>
    </row>
    <row r="6" spans="1:2" x14ac:dyDescent="0.25">
      <c r="A6" s="15">
        <v>1.8141000000000001E-2</v>
      </c>
      <c r="B6" s="15">
        <v>-43.298181</v>
      </c>
    </row>
    <row r="7" spans="1:2" x14ac:dyDescent="0.25">
      <c r="A7" s="15">
        <v>2.1770000000000001E-2</v>
      </c>
      <c r="B7" s="15">
        <v>-44.797373</v>
      </c>
    </row>
    <row r="8" spans="1:2" x14ac:dyDescent="0.25">
      <c r="A8" s="15">
        <v>2.5398E-2</v>
      </c>
      <c r="B8" s="15">
        <v>-46.240699999999997</v>
      </c>
    </row>
    <row r="9" spans="1:2" x14ac:dyDescent="0.25">
      <c r="A9" s="15">
        <v>2.9026E-2</v>
      </c>
      <c r="B9" s="15">
        <v>-47.795811</v>
      </c>
    </row>
    <row r="10" spans="1:2" x14ac:dyDescent="0.25">
      <c r="A10" s="15">
        <v>3.2655000000000003E-2</v>
      </c>
      <c r="B10" s="15">
        <v>-48.607514000000002</v>
      </c>
    </row>
    <row r="11" spans="1:2" x14ac:dyDescent="0.25">
      <c r="A11" s="15">
        <v>3.6283000000000003E-2</v>
      </c>
      <c r="B11" s="15">
        <v>-49.687108000000002</v>
      </c>
    </row>
    <row r="12" spans="1:2" x14ac:dyDescent="0.25">
      <c r="A12" s="15">
        <v>3.9911000000000002E-2</v>
      </c>
      <c r="B12" s="15">
        <v>-51.694927</v>
      </c>
    </row>
    <row r="13" spans="1:2" x14ac:dyDescent="0.25">
      <c r="A13" s="15">
        <v>4.3539000000000001E-2</v>
      </c>
      <c r="B13" s="15">
        <v>-52.893360000000001</v>
      </c>
    </row>
    <row r="14" spans="1:2" x14ac:dyDescent="0.25">
      <c r="A14" s="15">
        <v>4.7168000000000002E-2</v>
      </c>
      <c r="B14" s="15">
        <v>-54.360300000000002</v>
      </c>
    </row>
    <row r="15" spans="1:2" x14ac:dyDescent="0.25">
      <c r="A15" s="15">
        <v>5.0796000000000001E-2</v>
      </c>
      <c r="B15" s="15">
        <v>-54.955489</v>
      </c>
    </row>
    <row r="16" spans="1:2" x14ac:dyDescent="0.25">
      <c r="A16" s="15">
        <v>5.4424E-2</v>
      </c>
      <c r="B16" s="15">
        <v>-56.862586</v>
      </c>
    </row>
    <row r="17" spans="1:2" x14ac:dyDescent="0.25">
      <c r="A17" s="15">
        <v>5.8053E-2</v>
      </c>
      <c r="B17" s="15">
        <v>-56.790101</v>
      </c>
    </row>
    <row r="18" spans="1:2" x14ac:dyDescent="0.25">
      <c r="A18" s="15">
        <v>6.1681E-2</v>
      </c>
      <c r="B18" s="15">
        <v>-57.558973999999999</v>
      </c>
    </row>
    <row r="19" spans="1:2" x14ac:dyDescent="0.25">
      <c r="A19" s="15">
        <v>6.5309000000000006E-2</v>
      </c>
      <c r="B19" s="15">
        <v>-57.090280999999997</v>
      </c>
    </row>
    <row r="20" spans="1:2" x14ac:dyDescent="0.25">
      <c r="A20" s="15">
        <v>6.8936999999999998E-2</v>
      </c>
      <c r="B20" s="15">
        <v>-57.352851000000001</v>
      </c>
    </row>
    <row r="21" spans="1:2" x14ac:dyDescent="0.25">
      <c r="A21" s="15">
        <v>7.2566000000000005E-2</v>
      </c>
      <c r="B21" s="15">
        <v>-57.822316999999998</v>
      </c>
    </row>
    <row r="22" spans="1:2" x14ac:dyDescent="0.25">
      <c r="A22" s="15">
        <v>7.6193999999999998E-2</v>
      </c>
      <c r="B22" s="15">
        <v>-59.572119999999998</v>
      </c>
    </row>
    <row r="23" spans="1:2" x14ac:dyDescent="0.25">
      <c r="A23" s="15">
        <v>7.9822000000000004E-2</v>
      </c>
      <c r="B23" s="15">
        <v>-60.707306000000003</v>
      </c>
    </row>
    <row r="24" spans="1:2" x14ac:dyDescent="0.25">
      <c r="A24" s="15">
        <v>8.3449999999999996E-2</v>
      </c>
      <c r="B24" s="15">
        <v>-60.932613000000003</v>
      </c>
    </row>
    <row r="25" spans="1:2" x14ac:dyDescent="0.25">
      <c r="A25" s="15">
        <v>8.7079000000000004E-2</v>
      </c>
      <c r="B25" s="15">
        <v>-60.647168999999998</v>
      </c>
    </row>
    <row r="26" spans="1:2" x14ac:dyDescent="0.25">
      <c r="A26" s="15">
        <v>9.0706999999999996E-2</v>
      </c>
      <c r="B26" s="15">
        <v>-60.886792</v>
      </c>
    </row>
    <row r="27" spans="1:2" x14ac:dyDescent="0.25">
      <c r="A27" s="15">
        <v>9.4335000000000002E-2</v>
      </c>
      <c r="B27" s="15">
        <v>-62.373154999999997</v>
      </c>
    </row>
    <row r="28" spans="1:2" x14ac:dyDescent="0.25">
      <c r="A28" s="15">
        <v>9.7963999999999996E-2</v>
      </c>
      <c r="B28" s="15">
        <v>-62.699908000000001</v>
      </c>
    </row>
    <row r="29" spans="1:2" x14ac:dyDescent="0.25">
      <c r="A29" s="15">
        <v>0.101592</v>
      </c>
      <c r="B29" s="15">
        <v>-62.160910999999999</v>
      </c>
    </row>
    <row r="30" spans="1:2" x14ac:dyDescent="0.25">
      <c r="A30" s="15">
        <v>0.10521999999999999</v>
      </c>
      <c r="B30" s="15">
        <v>-62.673490999999999</v>
      </c>
    </row>
    <row r="31" spans="1:2" x14ac:dyDescent="0.25">
      <c r="A31" s="15">
        <v>0.108848</v>
      </c>
      <c r="B31" s="15">
        <v>-63.475909000000001</v>
      </c>
    </row>
    <row r="32" spans="1:2" x14ac:dyDescent="0.25">
      <c r="A32" s="15">
        <v>0.11247699999999999</v>
      </c>
      <c r="B32" s="15">
        <v>-63.827691000000002</v>
      </c>
    </row>
    <row r="33" spans="1:2" x14ac:dyDescent="0.25">
      <c r="A33" s="15">
        <v>0.116105</v>
      </c>
      <c r="B33" s="15">
        <v>-64.19229</v>
      </c>
    </row>
    <row r="34" spans="1:2" x14ac:dyDescent="0.25">
      <c r="A34" s="15">
        <v>0.11973300000000001</v>
      </c>
      <c r="B34" s="15">
        <v>-64.481430000000003</v>
      </c>
    </row>
    <row r="35" spans="1:2" x14ac:dyDescent="0.25">
      <c r="A35" s="15">
        <v>0.123362</v>
      </c>
      <c r="B35" s="15">
        <v>-64.984886000000003</v>
      </c>
    </row>
    <row r="36" spans="1:2" x14ac:dyDescent="0.25">
      <c r="A36" s="15">
        <v>0.12698999999999999</v>
      </c>
      <c r="B36" s="15">
        <v>-65.568167000000003</v>
      </c>
    </row>
    <row r="37" spans="1:2" x14ac:dyDescent="0.25">
      <c r="A37" s="15">
        <v>0.13061800000000001</v>
      </c>
      <c r="B37" s="15">
        <v>-66.800184999999999</v>
      </c>
    </row>
    <row r="38" spans="1:2" x14ac:dyDescent="0.25">
      <c r="A38" s="15">
        <v>0.134246</v>
      </c>
      <c r="B38" s="15">
        <v>-67.812911999999997</v>
      </c>
    </row>
    <row r="39" spans="1:2" x14ac:dyDescent="0.25">
      <c r="A39" s="15">
        <v>0.137875</v>
      </c>
      <c r="B39" s="15">
        <v>-66.479045999999997</v>
      </c>
    </row>
    <row r="40" spans="1:2" x14ac:dyDescent="0.25">
      <c r="A40" s="15">
        <v>0.14150299999999999</v>
      </c>
      <c r="B40" s="15">
        <v>-66.504998999999998</v>
      </c>
    </row>
    <row r="41" spans="1:2" x14ac:dyDescent="0.25">
      <c r="A41" s="15">
        <v>0.14513100000000001</v>
      </c>
      <c r="B41" s="15">
        <v>-66.649676999999997</v>
      </c>
    </row>
    <row r="42" spans="1:2" x14ac:dyDescent="0.25">
      <c r="A42" s="15">
        <v>0.14876</v>
      </c>
      <c r="B42" s="15">
        <v>-66.735049000000004</v>
      </c>
    </row>
    <row r="43" spans="1:2" x14ac:dyDescent="0.25">
      <c r="A43" s="15">
        <v>0.152388</v>
      </c>
      <c r="B43" s="15">
        <v>-66.651489999999995</v>
      </c>
    </row>
    <row r="44" spans="1:2" x14ac:dyDescent="0.25">
      <c r="A44" s="15">
        <v>0.15601599999999999</v>
      </c>
      <c r="B44" s="15">
        <v>-68.158580999999998</v>
      </c>
    </row>
    <row r="45" spans="1:2" x14ac:dyDescent="0.25">
      <c r="A45" s="15">
        <v>0.15964400000000001</v>
      </c>
      <c r="B45" s="15">
        <v>-69.335115999999999</v>
      </c>
    </row>
    <row r="46" spans="1:2" x14ac:dyDescent="0.25">
      <c r="A46" s="15">
        <v>0.163273</v>
      </c>
      <c r="B46" s="15">
        <v>-69.674665000000005</v>
      </c>
    </row>
    <row r="47" spans="1:2" x14ac:dyDescent="0.25">
      <c r="A47" s="15">
        <v>0.16690099999999999</v>
      </c>
      <c r="B47" s="15">
        <v>-69.059532000000004</v>
      </c>
    </row>
    <row r="48" spans="1:2" x14ac:dyDescent="0.25">
      <c r="A48" s="15">
        <v>0.17052899999999999</v>
      </c>
      <c r="B48" s="15">
        <v>-69.498677000000001</v>
      </c>
    </row>
    <row r="49" spans="1:2" x14ac:dyDescent="0.25">
      <c r="A49" s="15">
        <v>0.17415800000000001</v>
      </c>
      <c r="B49" s="15">
        <v>-69.291211000000004</v>
      </c>
    </row>
    <row r="50" spans="1:2" x14ac:dyDescent="0.25">
      <c r="A50" s="15">
        <v>0.177786</v>
      </c>
      <c r="B50" s="15">
        <v>-69.694513000000001</v>
      </c>
    </row>
    <row r="51" spans="1:2" x14ac:dyDescent="0.25">
      <c r="A51" s="15">
        <v>0.18141399999999999</v>
      </c>
      <c r="B51" s="15">
        <v>-69.194553999999997</v>
      </c>
    </row>
    <row r="52" spans="1:2" x14ac:dyDescent="0.25">
      <c r="A52" s="15">
        <v>0.18504200000000001</v>
      </c>
      <c r="B52" s="15">
        <v>-69.222776999999994</v>
      </c>
    </row>
    <row r="53" spans="1:2" x14ac:dyDescent="0.25">
      <c r="A53" s="15">
        <v>0.18867100000000001</v>
      </c>
      <c r="B53" s="15">
        <v>-69.304081999999994</v>
      </c>
    </row>
    <row r="54" spans="1:2" x14ac:dyDescent="0.25">
      <c r="A54" s="15">
        <v>0.192299</v>
      </c>
      <c r="B54" s="15">
        <v>-69.975008000000003</v>
      </c>
    </row>
    <row r="55" spans="1:2" x14ac:dyDescent="0.25">
      <c r="A55" s="15">
        <v>0.19592699999999999</v>
      </c>
      <c r="B55" s="15">
        <v>-70.069541999999998</v>
      </c>
    </row>
    <row r="56" spans="1:2" x14ac:dyDescent="0.25">
      <c r="A56" s="15">
        <v>0.19955600000000001</v>
      </c>
      <c r="B56" s="15">
        <v>-70.505598000000006</v>
      </c>
    </row>
    <row r="57" spans="1:2" x14ac:dyDescent="0.25">
      <c r="A57" s="15">
        <v>0.203184</v>
      </c>
      <c r="B57" s="15">
        <v>-72.020408000000003</v>
      </c>
    </row>
    <row r="58" spans="1:2" x14ac:dyDescent="0.25">
      <c r="A58" s="15">
        <v>0.206812</v>
      </c>
      <c r="B58" s="15">
        <v>-73.216195999999997</v>
      </c>
    </row>
    <row r="59" spans="1:2" x14ac:dyDescent="0.25">
      <c r="A59" s="15">
        <v>0.21043999999999999</v>
      </c>
      <c r="B59" s="15">
        <v>-72.035427999999996</v>
      </c>
    </row>
    <row r="60" spans="1:2" x14ac:dyDescent="0.25">
      <c r="A60" s="15">
        <v>0.21406900000000001</v>
      </c>
      <c r="B60" s="15">
        <v>-71.580854000000002</v>
      </c>
    </row>
    <row r="61" spans="1:2" x14ac:dyDescent="0.25">
      <c r="A61" s="15">
        <v>0.217697</v>
      </c>
      <c r="B61" s="15">
        <v>-71.431353000000001</v>
      </c>
    </row>
    <row r="62" spans="1:2" x14ac:dyDescent="0.25">
      <c r="A62" s="15">
        <v>0.22132499999999999</v>
      </c>
      <c r="B62" s="15">
        <v>-71.179401999999996</v>
      </c>
    </row>
    <row r="63" spans="1:2" x14ac:dyDescent="0.25">
      <c r="A63" s="15">
        <v>0.22495399999999999</v>
      </c>
      <c r="B63" s="15">
        <v>-72.271868999999995</v>
      </c>
    </row>
    <row r="64" spans="1:2" x14ac:dyDescent="0.25">
      <c r="A64" s="15">
        <v>0.22858200000000001</v>
      </c>
      <c r="B64" s="15">
        <v>-73.745259000000004</v>
      </c>
    </row>
    <row r="65" spans="1:2" x14ac:dyDescent="0.25">
      <c r="A65" s="15">
        <v>0.23221</v>
      </c>
      <c r="B65" s="15">
        <v>-72.707970000000003</v>
      </c>
    </row>
    <row r="66" spans="1:2" x14ac:dyDescent="0.25">
      <c r="A66" s="15">
        <v>0.23583799999999999</v>
      </c>
      <c r="B66" s="15">
        <v>-72.685633999999993</v>
      </c>
    </row>
    <row r="67" spans="1:2" x14ac:dyDescent="0.25">
      <c r="A67" s="15">
        <v>0.23946700000000001</v>
      </c>
      <c r="B67" s="15">
        <v>-73.178865000000002</v>
      </c>
    </row>
    <row r="68" spans="1:2" x14ac:dyDescent="0.25">
      <c r="A68" s="15">
        <v>0.24309500000000001</v>
      </c>
      <c r="B68" s="15">
        <v>-72.536400999999998</v>
      </c>
    </row>
    <row r="69" spans="1:2" x14ac:dyDescent="0.25">
      <c r="A69" s="15">
        <v>0.246723</v>
      </c>
      <c r="B69" s="15">
        <v>-73.004692000000006</v>
      </c>
    </row>
    <row r="70" spans="1:2" x14ac:dyDescent="0.25">
      <c r="A70" s="15">
        <v>0.25035099999999999</v>
      </c>
      <c r="B70" s="15">
        <v>-72.583569999999995</v>
      </c>
    </row>
    <row r="71" spans="1:2" x14ac:dyDescent="0.25">
      <c r="A71" s="15">
        <v>0.25397999999999998</v>
      </c>
      <c r="B71" s="15">
        <v>-73.028874999999999</v>
      </c>
    </row>
    <row r="72" spans="1:2" x14ac:dyDescent="0.25">
      <c r="A72" s="15">
        <v>0.257608</v>
      </c>
      <c r="B72" s="15">
        <v>-74.366023999999996</v>
      </c>
    </row>
    <row r="73" spans="1:2" x14ac:dyDescent="0.25">
      <c r="A73" s="15">
        <v>0.26123600000000002</v>
      </c>
      <c r="B73" s="15">
        <v>-75.264283000000006</v>
      </c>
    </row>
    <row r="74" spans="1:2" x14ac:dyDescent="0.25">
      <c r="A74" s="15">
        <v>0.26486500000000002</v>
      </c>
      <c r="B74" s="15">
        <v>-74.358570999999998</v>
      </c>
    </row>
    <row r="75" spans="1:2" x14ac:dyDescent="0.25">
      <c r="A75" s="15">
        <v>0.26849299999999998</v>
      </c>
      <c r="B75" s="15">
        <v>-74.241642999999996</v>
      </c>
    </row>
    <row r="76" spans="1:2" x14ac:dyDescent="0.25">
      <c r="A76" s="15">
        <v>0.272121</v>
      </c>
      <c r="B76" s="15">
        <v>-74.688552999999999</v>
      </c>
    </row>
    <row r="77" spans="1:2" x14ac:dyDescent="0.25">
      <c r="A77" s="15">
        <v>0.27574900000000002</v>
      </c>
      <c r="B77" s="15">
        <v>-74.761532000000003</v>
      </c>
    </row>
    <row r="78" spans="1:2" x14ac:dyDescent="0.25">
      <c r="A78" s="15">
        <v>0.27937800000000002</v>
      </c>
      <c r="B78" s="15">
        <v>-75.044819000000004</v>
      </c>
    </row>
    <row r="79" spans="1:2" x14ac:dyDescent="0.25">
      <c r="A79" s="15">
        <v>0.28300599999999998</v>
      </c>
      <c r="B79" s="15">
        <v>-76.349227999999997</v>
      </c>
    </row>
    <row r="80" spans="1:2" x14ac:dyDescent="0.25">
      <c r="A80" s="15">
        <v>0.286634</v>
      </c>
      <c r="B80" s="15">
        <v>-75.681985999999995</v>
      </c>
    </row>
    <row r="81" spans="1:2" x14ac:dyDescent="0.25">
      <c r="A81" s="15">
        <v>0.29026299999999999</v>
      </c>
      <c r="B81" s="15">
        <v>-74.725942000000003</v>
      </c>
    </row>
    <row r="82" spans="1:2" x14ac:dyDescent="0.25">
      <c r="A82" s="15">
        <v>0.29389100000000001</v>
      </c>
      <c r="B82" s="15">
        <v>-74.216275999999993</v>
      </c>
    </row>
    <row r="83" spans="1:2" x14ac:dyDescent="0.25">
      <c r="A83" s="15">
        <v>0.29751899999999998</v>
      </c>
      <c r="B83" s="15">
        <v>-75.046785999999997</v>
      </c>
    </row>
    <row r="84" spans="1:2" x14ac:dyDescent="0.25">
      <c r="A84" s="15">
        <v>0.301147</v>
      </c>
      <c r="B84" s="15">
        <v>-75.539783999999997</v>
      </c>
    </row>
    <row r="85" spans="1:2" x14ac:dyDescent="0.25">
      <c r="A85" s="15">
        <v>0.30477599999999999</v>
      </c>
      <c r="B85" s="15">
        <v>-76.204454999999996</v>
      </c>
    </row>
    <row r="86" spans="1:2" x14ac:dyDescent="0.25">
      <c r="A86" s="15">
        <v>0.30840400000000001</v>
      </c>
      <c r="B86" s="15">
        <v>-74.35333</v>
      </c>
    </row>
    <row r="87" spans="1:2" x14ac:dyDescent="0.25">
      <c r="A87" s="15">
        <v>0.31203199999999998</v>
      </c>
      <c r="B87" s="15">
        <v>-74.871159000000006</v>
      </c>
    </row>
    <row r="88" spans="1:2" x14ac:dyDescent="0.25">
      <c r="A88" s="15">
        <v>0.31566100000000002</v>
      </c>
      <c r="B88" s="15">
        <v>-75.631388000000001</v>
      </c>
    </row>
    <row r="89" spans="1:2" x14ac:dyDescent="0.25">
      <c r="A89" s="15">
        <v>0.31928899999999999</v>
      </c>
      <c r="B89" s="15">
        <v>-75.663921999999999</v>
      </c>
    </row>
    <row r="90" spans="1:2" x14ac:dyDescent="0.25">
      <c r="A90" s="15">
        <v>0.32291700000000001</v>
      </c>
      <c r="B90" s="15">
        <v>-76.829230999999993</v>
      </c>
    </row>
    <row r="91" spans="1:2" x14ac:dyDescent="0.25">
      <c r="A91" s="15">
        <v>0.32654499999999997</v>
      </c>
      <c r="B91" s="15">
        <v>-76.852698000000004</v>
      </c>
    </row>
    <row r="92" spans="1:2" x14ac:dyDescent="0.25">
      <c r="A92" s="15">
        <v>0.33017400000000002</v>
      </c>
      <c r="B92" s="15">
        <v>-76.516023000000004</v>
      </c>
    </row>
    <row r="93" spans="1:2" x14ac:dyDescent="0.25">
      <c r="A93" s="15">
        <v>0.33380199999999999</v>
      </c>
      <c r="B93" s="15">
        <v>-75.911433000000002</v>
      </c>
    </row>
    <row r="94" spans="1:2" x14ac:dyDescent="0.25">
      <c r="A94" s="15">
        <v>0.33743000000000001</v>
      </c>
      <c r="B94" s="15">
        <v>-75.926972000000006</v>
      </c>
    </row>
    <row r="95" spans="1:2" x14ac:dyDescent="0.25">
      <c r="A95" s="15">
        <v>0.341059</v>
      </c>
      <c r="B95" s="15">
        <v>-76.893861000000001</v>
      </c>
    </row>
    <row r="96" spans="1:2" x14ac:dyDescent="0.25">
      <c r="A96" s="15">
        <v>0.34468700000000002</v>
      </c>
      <c r="B96" s="15">
        <v>-77.439183999999997</v>
      </c>
    </row>
    <row r="97" spans="1:2" x14ac:dyDescent="0.25">
      <c r="A97" s="15">
        <v>0.34831499999999999</v>
      </c>
      <c r="B97" s="15">
        <v>-77.475921999999997</v>
      </c>
    </row>
    <row r="98" spans="1:2" x14ac:dyDescent="0.25">
      <c r="A98" s="15">
        <v>0.35194300000000001</v>
      </c>
      <c r="B98" s="15">
        <v>-77.433027999999993</v>
      </c>
    </row>
    <row r="99" spans="1:2" x14ac:dyDescent="0.25">
      <c r="A99" s="15">
        <v>0.355572</v>
      </c>
      <c r="B99" s="15">
        <v>-76.115629999999996</v>
      </c>
    </row>
    <row r="100" spans="1:2" x14ac:dyDescent="0.25">
      <c r="A100" s="15">
        <v>0.35920000000000002</v>
      </c>
      <c r="B100" s="15">
        <v>-76.583882000000003</v>
      </c>
    </row>
    <row r="101" spans="1:2" x14ac:dyDescent="0.25">
      <c r="A101" s="15">
        <v>0.36282799999999998</v>
      </c>
      <c r="B101" s="15">
        <v>-76.801438000000005</v>
      </c>
    </row>
    <row r="102" spans="1:2" x14ac:dyDescent="0.25">
      <c r="A102" s="15">
        <v>0.36645699999999998</v>
      </c>
      <c r="B102" s="15">
        <v>-77.065292999999997</v>
      </c>
    </row>
    <row r="103" spans="1:2" x14ac:dyDescent="0.25">
      <c r="A103" s="15">
        <v>0.370085</v>
      </c>
      <c r="B103" s="15">
        <v>-77.123358999999994</v>
      </c>
    </row>
    <row r="104" spans="1:2" x14ac:dyDescent="0.25">
      <c r="A104" s="15">
        <v>0.37371300000000002</v>
      </c>
      <c r="B104" s="15">
        <v>-78.565365999999997</v>
      </c>
    </row>
    <row r="105" spans="1:2" x14ac:dyDescent="0.25">
      <c r="A105" s="15">
        <v>0.37734099999999998</v>
      </c>
      <c r="B105" s="15">
        <v>-78.579499999999996</v>
      </c>
    </row>
    <row r="106" spans="1:2" x14ac:dyDescent="0.25">
      <c r="A106" s="15">
        <v>0.38096999999999998</v>
      </c>
      <c r="B106" s="15">
        <v>-77.764469000000005</v>
      </c>
    </row>
    <row r="107" spans="1:2" x14ac:dyDescent="0.25">
      <c r="A107" s="15">
        <v>0.384598</v>
      </c>
      <c r="B107" s="15">
        <v>-77.081575000000001</v>
      </c>
    </row>
    <row r="108" spans="1:2" x14ac:dyDescent="0.25">
      <c r="A108" s="15">
        <v>0.38822600000000002</v>
      </c>
      <c r="B108" s="15">
        <v>-77.189974000000007</v>
      </c>
    </row>
    <row r="109" spans="1:2" x14ac:dyDescent="0.25">
      <c r="A109" s="15">
        <v>0.39185500000000001</v>
      </c>
      <c r="B109" s="15">
        <v>-78.389358999999999</v>
      </c>
    </row>
    <row r="110" spans="1:2" x14ac:dyDescent="0.25">
      <c r="A110" s="15">
        <v>0.39548299999999997</v>
      </c>
      <c r="B110" s="15">
        <v>-79.984690999999998</v>
      </c>
    </row>
    <row r="111" spans="1:2" x14ac:dyDescent="0.25">
      <c r="A111" s="15">
        <v>0.39911099999999999</v>
      </c>
      <c r="B111" s="15">
        <v>-79.989643000000001</v>
      </c>
    </row>
    <row r="112" spans="1:2" x14ac:dyDescent="0.25">
      <c r="A112" s="15">
        <v>0.40273900000000001</v>
      </c>
      <c r="B112" s="15">
        <v>-79.110673000000006</v>
      </c>
    </row>
    <row r="113" spans="1:2" x14ac:dyDescent="0.25">
      <c r="A113" s="15">
        <v>0.40636800000000001</v>
      </c>
      <c r="B113" s="15">
        <v>-79.492590000000007</v>
      </c>
    </row>
    <row r="114" spans="1:2" x14ac:dyDescent="0.25">
      <c r="A114" s="15">
        <v>0.40999600000000003</v>
      </c>
      <c r="B114" s="15">
        <v>-78.776184999999998</v>
      </c>
    </row>
    <row r="115" spans="1:2" x14ac:dyDescent="0.25">
      <c r="A115" s="15">
        <v>0.41362399999999999</v>
      </c>
      <c r="B115" s="15">
        <v>-78.724109999999996</v>
      </c>
    </row>
    <row r="116" spans="1:2" x14ac:dyDescent="0.25">
      <c r="A116" s="15">
        <v>0.41725200000000001</v>
      </c>
      <c r="B116" s="15">
        <v>-79.942912000000007</v>
      </c>
    </row>
    <row r="117" spans="1:2" x14ac:dyDescent="0.25">
      <c r="A117" s="15">
        <v>0.42088100000000001</v>
      </c>
      <c r="B117" s="15">
        <v>-79.697115999999994</v>
      </c>
    </row>
    <row r="118" spans="1:2" x14ac:dyDescent="0.25">
      <c r="A118" s="15">
        <v>0.42450900000000003</v>
      </c>
      <c r="B118" s="15">
        <v>-78.765236999999999</v>
      </c>
    </row>
    <row r="119" spans="1:2" x14ac:dyDescent="0.25">
      <c r="A119" s="15">
        <v>0.42813699999999999</v>
      </c>
      <c r="B119" s="15">
        <v>-78.114095000000006</v>
      </c>
    </row>
    <row r="120" spans="1:2" x14ac:dyDescent="0.25">
      <c r="A120" s="15">
        <v>0.43176599999999998</v>
      </c>
      <c r="B120" s="15">
        <v>-78.248176999999998</v>
      </c>
    </row>
    <row r="121" spans="1:2" x14ac:dyDescent="0.25">
      <c r="A121" s="15">
        <v>0.435394</v>
      </c>
      <c r="B121" s="15">
        <v>-78.740910999999997</v>
      </c>
    </row>
    <row r="122" spans="1:2" x14ac:dyDescent="0.25">
      <c r="A122" s="15">
        <v>0.43902200000000002</v>
      </c>
      <c r="B122" s="15">
        <v>-78.271409000000006</v>
      </c>
    </row>
    <row r="123" spans="1:2" x14ac:dyDescent="0.25">
      <c r="A123" s="15">
        <v>0.44264999999999999</v>
      </c>
      <c r="B123" s="15">
        <v>-77.654117999999997</v>
      </c>
    </row>
    <row r="124" spans="1:2" x14ac:dyDescent="0.25">
      <c r="A124" s="15">
        <v>0.44627899999999998</v>
      </c>
      <c r="B124" s="15">
        <v>-79.125279000000006</v>
      </c>
    </row>
    <row r="125" spans="1:2" x14ac:dyDescent="0.25">
      <c r="A125" s="15">
        <v>0.449907</v>
      </c>
      <c r="B125" s="15">
        <v>-79.480097000000001</v>
      </c>
    </row>
    <row r="126" spans="1:2" x14ac:dyDescent="0.25">
      <c r="A126" s="15">
        <v>0.45353500000000002</v>
      </c>
      <c r="B126" s="15">
        <v>-79.263194999999996</v>
      </c>
    </row>
    <row r="127" spans="1:2" x14ac:dyDescent="0.25">
      <c r="A127" s="15">
        <v>0.45716400000000001</v>
      </c>
      <c r="B127" s="15">
        <v>-79.656333000000004</v>
      </c>
    </row>
    <row r="128" spans="1:2" x14ac:dyDescent="0.25">
      <c r="A128" s="15">
        <v>0.46079199999999998</v>
      </c>
      <c r="B128" s="15">
        <v>-79.671888999999993</v>
      </c>
    </row>
    <row r="129" spans="1:2" x14ac:dyDescent="0.25">
      <c r="A129" s="15">
        <v>0.46442</v>
      </c>
      <c r="B129" s="15">
        <v>-78.777381000000005</v>
      </c>
    </row>
    <row r="130" spans="1:2" x14ac:dyDescent="0.25">
      <c r="A130" s="15">
        <v>0.46804800000000002</v>
      </c>
      <c r="B130" s="15">
        <v>-79.377526000000003</v>
      </c>
    </row>
    <row r="131" spans="1:2" x14ac:dyDescent="0.25">
      <c r="A131" s="15">
        <v>0.47167700000000001</v>
      </c>
      <c r="B131" s="15">
        <v>-80.059943000000004</v>
      </c>
    </row>
    <row r="132" spans="1:2" x14ac:dyDescent="0.25">
      <c r="A132" s="15">
        <v>0.47530499999999998</v>
      </c>
      <c r="B132" s="15">
        <v>-80.128573000000003</v>
      </c>
    </row>
    <row r="133" spans="1:2" x14ac:dyDescent="0.25">
      <c r="A133" s="15">
        <v>0.478933</v>
      </c>
      <c r="B133" s="15">
        <v>-80.307694999999995</v>
      </c>
    </row>
    <row r="134" spans="1:2" x14ac:dyDescent="0.25">
      <c r="A134" s="15">
        <v>0.48256199999999999</v>
      </c>
      <c r="B134" s="15">
        <v>-79.815954000000005</v>
      </c>
    </row>
    <row r="135" spans="1:2" x14ac:dyDescent="0.25">
      <c r="A135" s="15">
        <v>0.48619000000000001</v>
      </c>
      <c r="B135" s="15">
        <v>-79.646255999999994</v>
      </c>
    </row>
    <row r="136" spans="1:2" x14ac:dyDescent="0.25">
      <c r="A136" s="15">
        <v>0.48981799999999998</v>
      </c>
      <c r="B136" s="15">
        <v>-79.437325000000001</v>
      </c>
    </row>
    <row r="137" spans="1:2" x14ac:dyDescent="0.25">
      <c r="A137" s="15">
        <v>0.493446</v>
      </c>
      <c r="B137" s="15">
        <v>-80.021814000000006</v>
      </c>
    </row>
    <row r="138" spans="1:2" x14ac:dyDescent="0.25">
      <c r="A138" s="15">
        <v>0.49707499999999999</v>
      </c>
      <c r="B138" s="15">
        <v>-79.547302000000002</v>
      </c>
    </row>
    <row r="139" spans="1:2" x14ac:dyDescent="0.25">
      <c r="A139" s="15">
        <v>0.50070300000000001</v>
      </c>
      <c r="B139" s="15">
        <v>-80.184572000000003</v>
      </c>
    </row>
    <row r="140" spans="1:2" x14ac:dyDescent="0.25">
      <c r="A140" s="15">
        <v>0.50433099999999997</v>
      </c>
      <c r="B140" s="15">
        <v>-81.234128999999996</v>
      </c>
    </row>
    <row r="141" spans="1:2" x14ac:dyDescent="0.25">
      <c r="A141" s="15">
        <v>0.50795999999999997</v>
      </c>
      <c r="B141" s="15">
        <v>-81.600776999999994</v>
      </c>
    </row>
    <row r="142" spans="1:2" x14ac:dyDescent="0.25">
      <c r="A142" s="15">
        <v>0.51158800000000004</v>
      </c>
      <c r="B142" s="15">
        <v>-81.645473999999993</v>
      </c>
    </row>
    <row r="143" spans="1:2" x14ac:dyDescent="0.25">
      <c r="A143" s="15">
        <v>0.51521600000000001</v>
      </c>
      <c r="B143" s="15">
        <v>-80.889319999999998</v>
      </c>
    </row>
    <row r="144" spans="1:2" x14ac:dyDescent="0.25">
      <c r="A144" s="15">
        <v>0.51884399999999997</v>
      </c>
      <c r="B144" s="15">
        <v>-80.664344</v>
      </c>
    </row>
    <row r="145" spans="1:2" x14ac:dyDescent="0.25">
      <c r="A145" s="15">
        <v>0.52247299999999997</v>
      </c>
      <c r="B145" s="15">
        <v>-80.615824000000003</v>
      </c>
    </row>
    <row r="146" spans="1:2" x14ac:dyDescent="0.25">
      <c r="A146" s="15">
        <v>0.52610100000000004</v>
      </c>
      <c r="B146" s="15">
        <v>-80.938963999999999</v>
      </c>
    </row>
    <row r="147" spans="1:2" x14ac:dyDescent="0.25">
      <c r="A147" s="15">
        <v>0.52972900000000001</v>
      </c>
      <c r="B147" s="15">
        <v>-81.750033000000002</v>
      </c>
    </row>
    <row r="148" spans="1:2" x14ac:dyDescent="0.25">
      <c r="A148" s="15">
        <v>0.533358</v>
      </c>
      <c r="B148" s="15">
        <v>-82.433541000000005</v>
      </c>
    </row>
    <row r="149" spans="1:2" x14ac:dyDescent="0.25">
      <c r="A149" s="15">
        <v>0.53698599999999996</v>
      </c>
      <c r="B149" s="15">
        <v>-82.193444999999997</v>
      </c>
    </row>
    <row r="150" spans="1:2" x14ac:dyDescent="0.25">
      <c r="A150" s="15">
        <v>0.54061400000000004</v>
      </c>
      <c r="B150" s="15">
        <v>-81.387403000000006</v>
      </c>
    </row>
    <row r="151" spans="1:2" x14ac:dyDescent="0.25">
      <c r="A151" s="15">
        <v>0.544242</v>
      </c>
      <c r="B151" s="15">
        <v>-81.138265000000004</v>
      </c>
    </row>
    <row r="152" spans="1:2" x14ac:dyDescent="0.25">
      <c r="A152" s="15">
        <v>0.547871</v>
      </c>
      <c r="B152" s="15">
        <v>-81.013364999999993</v>
      </c>
    </row>
    <row r="153" spans="1:2" x14ac:dyDescent="0.25">
      <c r="A153" s="15">
        <v>0.55149899999999996</v>
      </c>
      <c r="B153" s="15">
        <v>-80.891864999999996</v>
      </c>
    </row>
    <row r="154" spans="1:2" x14ac:dyDescent="0.25">
      <c r="A154" s="15">
        <v>0.55512700000000004</v>
      </c>
      <c r="B154" s="15">
        <v>-80.938346999999993</v>
      </c>
    </row>
    <row r="155" spans="1:2" x14ac:dyDescent="0.25">
      <c r="A155" s="15">
        <v>0.558755</v>
      </c>
      <c r="B155" s="15">
        <v>-80.566945000000004</v>
      </c>
    </row>
    <row r="156" spans="1:2" x14ac:dyDescent="0.25">
      <c r="A156" s="15">
        <v>0.562384</v>
      </c>
      <c r="B156" s="15">
        <v>-80.479551999999998</v>
      </c>
    </row>
    <row r="157" spans="1:2" x14ac:dyDescent="0.25">
      <c r="A157" s="15">
        <v>0.56601199999999996</v>
      </c>
      <c r="B157" s="15">
        <v>-81.142975000000007</v>
      </c>
    </row>
    <row r="158" spans="1:2" x14ac:dyDescent="0.25">
      <c r="A158" s="15">
        <v>0.56964000000000004</v>
      </c>
      <c r="B158" s="15">
        <v>-81.849874999999997</v>
      </c>
    </row>
    <row r="159" spans="1:2" x14ac:dyDescent="0.25">
      <c r="A159" s="15">
        <v>0.57326900000000003</v>
      </c>
      <c r="B159" s="15">
        <v>-82.000607000000002</v>
      </c>
    </row>
    <row r="160" spans="1:2" x14ac:dyDescent="0.25">
      <c r="A160" s="15">
        <v>0.57689699999999999</v>
      </c>
      <c r="B160" s="15">
        <v>-81.890790999999993</v>
      </c>
    </row>
    <row r="161" spans="1:2" x14ac:dyDescent="0.25">
      <c r="A161" s="15">
        <v>0.58052499999999996</v>
      </c>
      <c r="B161" s="15">
        <v>-81.451295000000002</v>
      </c>
    </row>
    <row r="162" spans="1:2" x14ac:dyDescent="0.25">
      <c r="A162" s="15">
        <v>0.58415300000000003</v>
      </c>
      <c r="B162" s="15">
        <v>-80.910897000000006</v>
      </c>
    </row>
    <row r="163" spans="1:2" x14ac:dyDescent="0.25">
      <c r="A163" s="15">
        <v>0.58778200000000003</v>
      </c>
      <c r="B163" s="15">
        <v>-80.580759</v>
      </c>
    </row>
    <row r="164" spans="1:2" x14ac:dyDescent="0.25">
      <c r="A164" s="15">
        <v>0.59140999999999999</v>
      </c>
      <c r="B164" s="15">
        <v>-80.783839</v>
      </c>
    </row>
    <row r="165" spans="1:2" x14ac:dyDescent="0.25">
      <c r="A165" s="15">
        <v>0.59503799999999996</v>
      </c>
      <c r="B165" s="15">
        <v>-81.367710000000002</v>
      </c>
    </row>
    <row r="166" spans="1:2" x14ac:dyDescent="0.25">
      <c r="A166" s="15">
        <v>0.59866699999999995</v>
      </c>
      <c r="B166" s="15">
        <v>-82.008691999999996</v>
      </c>
    </row>
    <row r="167" spans="1:2" x14ac:dyDescent="0.25">
      <c r="A167" s="15">
        <v>0.60229500000000002</v>
      </c>
      <c r="B167" s="15">
        <v>-82.498157000000006</v>
      </c>
    </row>
    <row r="168" spans="1:2" x14ac:dyDescent="0.25">
      <c r="A168" s="15">
        <v>0.60592299999999999</v>
      </c>
      <c r="B168" s="15">
        <v>-82.665182999999999</v>
      </c>
    </row>
    <row r="169" spans="1:2" x14ac:dyDescent="0.25">
      <c r="A169" s="15">
        <v>0.60955099999999995</v>
      </c>
      <c r="B169" s="15">
        <v>-82.523629999999997</v>
      </c>
    </row>
    <row r="170" spans="1:2" x14ac:dyDescent="0.25">
      <c r="A170" s="15">
        <v>0.61317999999999995</v>
      </c>
      <c r="B170" s="15">
        <v>-82.353756000000004</v>
      </c>
    </row>
    <row r="171" spans="1:2" x14ac:dyDescent="0.25">
      <c r="A171" s="15">
        <v>0.61680800000000002</v>
      </c>
      <c r="B171" s="15">
        <v>-82.300044</v>
      </c>
    </row>
    <row r="172" spans="1:2" x14ac:dyDescent="0.25">
      <c r="A172" s="15">
        <v>0.62043599999999999</v>
      </c>
      <c r="B172" s="15">
        <v>-82.385261999999997</v>
      </c>
    </row>
    <row r="173" spans="1:2" x14ac:dyDescent="0.25">
      <c r="A173" s="15">
        <v>0.62406499999999998</v>
      </c>
      <c r="B173" s="15">
        <v>-82.534081999999998</v>
      </c>
    </row>
    <row r="174" spans="1:2" x14ac:dyDescent="0.25">
      <c r="A174" s="15">
        <v>0.62769299999999995</v>
      </c>
      <c r="B174" s="15">
        <v>-82.841393999999994</v>
      </c>
    </row>
    <row r="175" spans="1:2" x14ac:dyDescent="0.25">
      <c r="A175" s="15">
        <v>0.63132100000000002</v>
      </c>
      <c r="B175" s="15">
        <v>-83.521979000000002</v>
      </c>
    </row>
    <row r="176" spans="1:2" x14ac:dyDescent="0.25">
      <c r="A176" s="15">
        <v>0.63494899999999999</v>
      </c>
      <c r="B176" s="15">
        <v>-83.794775999999999</v>
      </c>
    </row>
    <row r="177" spans="1:2" x14ac:dyDescent="0.25">
      <c r="A177" s="15">
        <v>0.63857799999999998</v>
      </c>
      <c r="B177" s="15">
        <v>-83.332598000000004</v>
      </c>
    </row>
    <row r="178" spans="1:2" x14ac:dyDescent="0.25">
      <c r="A178" s="15">
        <v>0.64220600000000005</v>
      </c>
      <c r="B178" s="15">
        <v>-83.091390000000004</v>
      </c>
    </row>
    <row r="179" spans="1:2" x14ac:dyDescent="0.25">
      <c r="A179" s="15">
        <v>0.64583400000000002</v>
      </c>
      <c r="B179" s="15">
        <v>-82.922115000000005</v>
      </c>
    </row>
    <row r="180" spans="1:2" x14ac:dyDescent="0.25">
      <c r="A180" s="15">
        <v>0.64946300000000001</v>
      </c>
      <c r="B180" s="15">
        <v>-82.499880000000005</v>
      </c>
    </row>
    <row r="181" spans="1:2" x14ac:dyDescent="0.25">
      <c r="A181" s="15">
        <v>0.65309099999999998</v>
      </c>
      <c r="B181" s="15">
        <v>-82.463706000000002</v>
      </c>
    </row>
    <row r="182" spans="1:2" x14ac:dyDescent="0.25">
      <c r="A182" s="15">
        <v>0.65671900000000005</v>
      </c>
      <c r="B182" s="15">
        <v>-83.172128999999998</v>
      </c>
    </row>
    <row r="183" spans="1:2" x14ac:dyDescent="0.25">
      <c r="A183" s="15">
        <v>0.66034700000000002</v>
      </c>
      <c r="B183" s="15">
        <v>-83.679353000000006</v>
      </c>
    </row>
    <row r="184" spans="1:2" x14ac:dyDescent="0.25">
      <c r="A184" s="15">
        <v>0.66397600000000001</v>
      </c>
      <c r="B184" s="15">
        <v>-83.575727999999998</v>
      </c>
    </row>
    <row r="185" spans="1:2" x14ac:dyDescent="0.25">
      <c r="A185" s="15">
        <v>0.66760399999999998</v>
      </c>
      <c r="B185" s="15">
        <v>-83.576848999999996</v>
      </c>
    </row>
    <row r="186" spans="1:2" x14ac:dyDescent="0.25">
      <c r="A186" s="15">
        <v>0.67123200000000005</v>
      </c>
      <c r="B186" s="15">
        <v>-83.347521999999998</v>
      </c>
    </row>
    <row r="187" spans="1:2" x14ac:dyDescent="0.25">
      <c r="A187" s="15">
        <v>0.67486100000000004</v>
      </c>
      <c r="B187" s="15">
        <v>-83.159471999999994</v>
      </c>
    </row>
    <row r="188" spans="1:2" x14ac:dyDescent="0.25">
      <c r="A188" s="15">
        <v>0.67848900000000001</v>
      </c>
      <c r="B188" s="15">
        <v>-83.199642999999995</v>
      </c>
    </row>
    <row r="189" spans="1:2" x14ac:dyDescent="0.25">
      <c r="A189" s="15">
        <v>0.68211699999999997</v>
      </c>
      <c r="B189" s="15">
        <v>-83.167575999999997</v>
      </c>
    </row>
    <row r="190" spans="1:2" x14ac:dyDescent="0.25">
      <c r="A190" s="15">
        <v>0.68574500000000005</v>
      </c>
      <c r="B190" s="15">
        <v>-83.395347999999998</v>
      </c>
    </row>
    <row r="191" spans="1:2" x14ac:dyDescent="0.25">
      <c r="A191" s="15">
        <v>0.68937400000000004</v>
      </c>
      <c r="B191" s="15">
        <v>-83.754958000000002</v>
      </c>
    </row>
    <row r="192" spans="1:2" x14ac:dyDescent="0.25">
      <c r="A192" s="15">
        <v>0.69300200000000001</v>
      </c>
      <c r="B192" s="15">
        <v>-83.761083999999997</v>
      </c>
    </row>
    <row r="193" spans="1:2" x14ac:dyDescent="0.25">
      <c r="A193" s="15">
        <v>0.69662999999999997</v>
      </c>
      <c r="B193" s="15">
        <v>-83.657835000000006</v>
      </c>
    </row>
    <row r="194" spans="1:2" x14ac:dyDescent="0.25">
      <c r="A194" s="15">
        <v>0.70025899999999996</v>
      </c>
      <c r="B194" s="15">
        <v>-83.593312999999995</v>
      </c>
    </row>
    <row r="195" spans="1:2" x14ac:dyDescent="0.25">
      <c r="A195" s="15">
        <v>0.70388700000000004</v>
      </c>
      <c r="B195" s="15">
        <v>-83.534362000000002</v>
      </c>
    </row>
    <row r="196" spans="1:2" x14ac:dyDescent="0.25">
      <c r="A196" s="15">
        <v>0.70751500000000001</v>
      </c>
      <c r="B196" s="15">
        <v>-83.579223999999996</v>
      </c>
    </row>
    <row r="197" spans="1:2" x14ac:dyDescent="0.25">
      <c r="A197" s="15">
        <v>0.71114299999999997</v>
      </c>
      <c r="B197" s="15">
        <v>-83.862108000000006</v>
      </c>
    </row>
    <row r="198" spans="1:2" x14ac:dyDescent="0.25">
      <c r="A198" s="15">
        <v>0.71477199999999996</v>
      </c>
      <c r="B198" s="15">
        <v>-84.123852999999997</v>
      </c>
    </row>
    <row r="199" spans="1:2" x14ac:dyDescent="0.25">
      <c r="A199" s="15">
        <v>0.71840000000000004</v>
      </c>
      <c r="B199" s="15">
        <v>-84.587453999999994</v>
      </c>
    </row>
    <row r="200" spans="1:2" x14ac:dyDescent="0.25">
      <c r="A200" s="15">
        <v>0.722028</v>
      </c>
      <c r="B200" s="15">
        <v>-84.801595000000006</v>
      </c>
    </row>
    <row r="201" spans="1:2" x14ac:dyDescent="0.25">
      <c r="A201" s="15">
        <v>0.72565599999999997</v>
      </c>
      <c r="B201" s="15">
        <v>-84.358080000000001</v>
      </c>
    </row>
    <row r="202" spans="1:2" x14ac:dyDescent="0.25">
      <c r="A202" s="15">
        <v>0.72928499999999996</v>
      </c>
      <c r="B202" s="15">
        <v>-83.943488000000002</v>
      </c>
    </row>
    <row r="203" spans="1:2" x14ac:dyDescent="0.25">
      <c r="A203" s="15">
        <v>0.73291300000000004</v>
      </c>
      <c r="B203" s="15">
        <v>-83.291066000000001</v>
      </c>
    </row>
    <row r="204" spans="1:2" x14ac:dyDescent="0.25">
      <c r="A204" s="15">
        <v>0.736541</v>
      </c>
      <c r="B204" s="15">
        <v>-82.832741999999996</v>
      </c>
    </row>
    <row r="205" spans="1:2" x14ac:dyDescent="0.25">
      <c r="A205" s="15">
        <v>0.74016999999999999</v>
      </c>
      <c r="B205" s="15">
        <v>-83.142284000000004</v>
      </c>
    </row>
    <row r="206" spans="1:2" x14ac:dyDescent="0.25">
      <c r="A206" s="15">
        <v>0.74379799999999996</v>
      </c>
      <c r="B206" s="15">
        <v>-83.780170999999996</v>
      </c>
    </row>
    <row r="207" spans="1:2" x14ac:dyDescent="0.25">
      <c r="A207" s="15">
        <v>0.74742600000000003</v>
      </c>
      <c r="B207" s="15">
        <v>-84.214284000000006</v>
      </c>
    </row>
    <row r="208" spans="1:2" x14ac:dyDescent="0.25">
      <c r="A208" s="15">
        <v>0.751054</v>
      </c>
      <c r="B208" s="15">
        <v>-83.923728999999994</v>
      </c>
    </row>
    <row r="209" spans="1:2" x14ac:dyDescent="0.25">
      <c r="A209" s="15">
        <v>0.75468299999999999</v>
      </c>
      <c r="B209" s="15">
        <v>-83.864031999999995</v>
      </c>
    </row>
    <row r="210" spans="1:2" x14ac:dyDescent="0.25">
      <c r="A210" s="15">
        <v>0.75831099999999996</v>
      </c>
      <c r="B210" s="15">
        <v>-84.342121000000006</v>
      </c>
    </row>
    <row r="211" spans="1:2" x14ac:dyDescent="0.25">
      <c r="A211" s="15">
        <v>0.76193900000000003</v>
      </c>
      <c r="B211" s="15">
        <v>-84.559617000000003</v>
      </c>
    </row>
    <row r="212" spans="1:2" x14ac:dyDescent="0.25">
      <c r="A212" s="15">
        <v>0.76556800000000003</v>
      </c>
      <c r="B212" s="15">
        <v>-84.453616999999994</v>
      </c>
    </row>
    <row r="213" spans="1:2" x14ac:dyDescent="0.25">
      <c r="A213" s="15">
        <v>0.76919599999999999</v>
      </c>
      <c r="B213" s="15">
        <v>-84.427057000000005</v>
      </c>
    </row>
    <row r="214" spans="1:2" x14ac:dyDescent="0.25">
      <c r="A214" s="15">
        <v>0.77282399999999996</v>
      </c>
      <c r="B214" s="15">
        <v>-84.470737999999997</v>
      </c>
    </row>
    <row r="215" spans="1:2" x14ac:dyDescent="0.25">
      <c r="A215" s="15">
        <v>0.77645200000000003</v>
      </c>
      <c r="B215" s="15">
        <v>-84.673484000000002</v>
      </c>
    </row>
    <row r="216" spans="1:2" x14ac:dyDescent="0.25">
      <c r="A216" s="15">
        <v>0.78008100000000002</v>
      </c>
      <c r="B216" s="15">
        <v>-84.620683999999997</v>
      </c>
    </row>
    <row r="217" spans="1:2" x14ac:dyDescent="0.25">
      <c r="A217" s="15">
        <v>0.78370899999999999</v>
      </c>
      <c r="B217" s="15">
        <v>-84.085656999999998</v>
      </c>
    </row>
    <row r="218" spans="1:2" x14ac:dyDescent="0.25">
      <c r="A218" s="15">
        <v>0.78733699999999995</v>
      </c>
      <c r="B218" s="15">
        <v>-83.632919999999999</v>
      </c>
    </row>
    <row r="219" spans="1:2" x14ac:dyDescent="0.25">
      <c r="A219" s="15">
        <v>0.79096599999999995</v>
      </c>
      <c r="B219" s="15">
        <v>-83.308631000000005</v>
      </c>
    </row>
    <row r="220" spans="1:2" x14ac:dyDescent="0.25">
      <c r="A220" s="15">
        <v>0.79459400000000002</v>
      </c>
      <c r="B220" s="15">
        <v>-82.991088000000005</v>
      </c>
    </row>
    <row r="221" spans="1:2" x14ac:dyDescent="0.25">
      <c r="A221" s="15">
        <v>0.79822199999999999</v>
      </c>
      <c r="B221" s="15">
        <v>-83.231419000000002</v>
      </c>
    </row>
    <row r="222" spans="1:2" x14ac:dyDescent="0.25">
      <c r="A222" s="15">
        <v>0.80184999999999995</v>
      </c>
      <c r="B222" s="15">
        <v>-83.962665999999999</v>
      </c>
    </row>
    <row r="223" spans="1:2" x14ac:dyDescent="0.25">
      <c r="A223" s="15">
        <v>0.80547899999999995</v>
      </c>
      <c r="B223" s="15">
        <v>-84.439571000000001</v>
      </c>
    </row>
    <row r="224" spans="1:2" x14ac:dyDescent="0.25">
      <c r="A224" s="15">
        <v>0.80910700000000002</v>
      </c>
      <c r="B224" s="15">
        <v>-84.767765999999995</v>
      </c>
    </row>
    <row r="225" spans="1:2" x14ac:dyDescent="0.25">
      <c r="A225" s="15">
        <v>0.81273499999999999</v>
      </c>
      <c r="B225" s="15">
        <v>-85.109990999999994</v>
      </c>
    </row>
    <row r="226" spans="1:2" x14ac:dyDescent="0.25">
      <c r="A226" s="15">
        <v>0.81636399999999998</v>
      </c>
      <c r="B226" s="15">
        <v>-84.697541000000001</v>
      </c>
    </row>
    <row r="227" spans="1:2" x14ac:dyDescent="0.25">
      <c r="A227" s="15">
        <v>0.81999200000000005</v>
      </c>
      <c r="B227" s="15">
        <v>-83.853359999999995</v>
      </c>
    </row>
    <row r="228" spans="1:2" x14ac:dyDescent="0.25">
      <c r="A228" s="15">
        <v>0.82362000000000002</v>
      </c>
      <c r="B228" s="15">
        <v>-83.745583999999994</v>
      </c>
    </row>
    <row r="229" spans="1:2" x14ac:dyDescent="0.25">
      <c r="A229" s="15">
        <v>0.82724799999999998</v>
      </c>
      <c r="B229" s="15">
        <v>-84.148875000000004</v>
      </c>
    </row>
    <row r="230" spans="1:2" x14ac:dyDescent="0.25">
      <c r="A230" s="15">
        <v>0.83087699999999998</v>
      </c>
      <c r="B230" s="15">
        <v>-84.757752999999994</v>
      </c>
    </row>
    <row r="231" spans="1:2" x14ac:dyDescent="0.25">
      <c r="A231" s="15">
        <v>0.83450500000000005</v>
      </c>
      <c r="B231" s="15">
        <v>-85.362753999999995</v>
      </c>
    </row>
    <row r="232" spans="1:2" x14ac:dyDescent="0.25">
      <c r="A232" s="15">
        <v>0.83813300000000002</v>
      </c>
      <c r="B232" s="15">
        <v>-85.624194000000003</v>
      </c>
    </row>
    <row r="233" spans="1:2" x14ac:dyDescent="0.25">
      <c r="A233" s="15">
        <v>0.84176200000000001</v>
      </c>
      <c r="B233" s="15">
        <v>-85.536624000000003</v>
      </c>
    </row>
    <row r="234" spans="1:2" x14ac:dyDescent="0.25">
      <c r="A234" s="15">
        <v>0.84538999999999997</v>
      </c>
      <c r="B234" s="15">
        <v>-85.419041000000007</v>
      </c>
    </row>
    <row r="235" spans="1:2" x14ac:dyDescent="0.25">
      <c r="A235" s="15">
        <v>0.84901800000000005</v>
      </c>
      <c r="B235" s="15">
        <v>-85.610131999999993</v>
      </c>
    </row>
    <row r="236" spans="1:2" x14ac:dyDescent="0.25">
      <c r="A236" s="15">
        <v>0.85264600000000002</v>
      </c>
      <c r="B236" s="15">
        <v>-85.935761999999997</v>
      </c>
    </row>
    <row r="237" spans="1:2" x14ac:dyDescent="0.25">
      <c r="A237" s="15">
        <v>0.85627500000000001</v>
      </c>
      <c r="B237" s="15">
        <v>-86.089707000000004</v>
      </c>
    </row>
    <row r="238" spans="1:2" x14ac:dyDescent="0.25">
      <c r="A238" s="15">
        <v>0.85990299999999997</v>
      </c>
      <c r="B238" s="15">
        <v>-85.930582000000001</v>
      </c>
    </row>
    <row r="239" spans="1:2" x14ac:dyDescent="0.25">
      <c r="A239" s="15">
        <v>0.86353100000000005</v>
      </c>
      <c r="B239" s="15">
        <v>-85.558296999999996</v>
      </c>
    </row>
    <row r="240" spans="1:2" x14ac:dyDescent="0.25">
      <c r="A240" s="15">
        <v>0.86716000000000004</v>
      </c>
      <c r="B240" s="15">
        <v>-85.211770000000001</v>
      </c>
    </row>
    <row r="241" spans="1:2" x14ac:dyDescent="0.25">
      <c r="A241" s="15">
        <v>0.87078800000000001</v>
      </c>
      <c r="B241" s="15">
        <v>-85.324166000000005</v>
      </c>
    </row>
    <row r="242" spans="1:2" x14ac:dyDescent="0.25">
      <c r="A242" s="15">
        <v>0.87441599999999997</v>
      </c>
      <c r="B242" s="15">
        <v>-85.934674999999999</v>
      </c>
    </row>
    <row r="243" spans="1:2" x14ac:dyDescent="0.25">
      <c r="A243" s="15">
        <v>0.87804400000000005</v>
      </c>
      <c r="B243" s="15">
        <v>-85.882654000000002</v>
      </c>
    </row>
    <row r="244" spans="1:2" x14ac:dyDescent="0.25">
      <c r="A244" s="15">
        <v>0.88167300000000004</v>
      </c>
      <c r="B244" s="15">
        <v>-85.569495000000003</v>
      </c>
    </row>
    <row r="245" spans="1:2" x14ac:dyDescent="0.25">
      <c r="A245" s="15">
        <v>0.885301</v>
      </c>
      <c r="B245" s="15">
        <v>-85.356227000000004</v>
      </c>
    </row>
    <row r="246" spans="1:2" x14ac:dyDescent="0.25">
      <c r="A246" s="15">
        <v>0.88892899999999997</v>
      </c>
      <c r="B246" s="15">
        <v>-85.262889999999999</v>
      </c>
    </row>
    <row r="247" spans="1:2" x14ac:dyDescent="0.25">
      <c r="A247" s="15">
        <v>0.89255700000000004</v>
      </c>
      <c r="B247" s="15">
        <v>-85.104029999999995</v>
      </c>
    </row>
    <row r="248" spans="1:2" x14ac:dyDescent="0.25">
      <c r="A248" s="15">
        <v>0.89618600000000004</v>
      </c>
      <c r="B248" s="15">
        <v>-85.243142000000006</v>
      </c>
    </row>
    <row r="249" spans="1:2" x14ac:dyDescent="0.25">
      <c r="A249" s="15">
        <v>0.899814</v>
      </c>
      <c r="B249" s="15">
        <v>-85.577012999999994</v>
      </c>
    </row>
    <row r="250" spans="1:2" x14ac:dyDescent="0.25">
      <c r="A250" s="15">
        <v>0.90344199999999997</v>
      </c>
      <c r="B250" s="15">
        <v>-85.485572000000005</v>
      </c>
    </row>
    <row r="251" spans="1:2" x14ac:dyDescent="0.25">
      <c r="A251" s="15">
        <v>0.90707099999999996</v>
      </c>
      <c r="B251" s="15">
        <v>-85.356668999999997</v>
      </c>
    </row>
    <row r="252" spans="1:2" x14ac:dyDescent="0.25">
      <c r="A252" s="15">
        <v>0.91069900000000004</v>
      </c>
      <c r="B252" s="15">
        <v>-85.676287000000002</v>
      </c>
    </row>
    <row r="253" spans="1:2" x14ac:dyDescent="0.25">
      <c r="A253" s="15">
        <v>0.914327</v>
      </c>
      <c r="B253" s="15">
        <v>-85.974766000000002</v>
      </c>
    </row>
    <row r="254" spans="1:2" x14ac:dyDescent="0.25">
      <c r="A254" s="15">
        <v>0.91795499999999997</v>
      </c>
      <c r="B254" s="15">
        <v>-85.862937000000002</v>
      </c>
    </row>
    <row r="255" spans="1:2" x14ac:dyDescent="0.25">
      <c r="A255" s="15">
        <v>0.92158399999999996</v>
      </c>
      <c r="B255" s="15">
        <v>-85.964544000000004</v>
      </c>
    </row>
    <row r="256" spans="1:2" x14ac:dyDescent="0.25">
      <c r="A256" s="15">
        <v>0.92521200000000003</v>
      </c>
      <c r="B256" s="15">
        <v>-86.040206999999995</v>
      </c>
    </row>
    <row r="257" spans="1:2" x14ac:dyDescent="0.25">
      <c r="A257" s="15">
        <v>0.92884</v>
      </c>
      <c r="B257" s="15">
        <v>-86.147000000000006</v>
      </c>
    </row>
    <row r="258" spans="1:2" x14ac:dyDescent="0.25">
      <c r="A258" s="15">
        <v>0.93246899999999999</v>
      </c>
      <c r="B258" s="15">
        <v>-86.435488000000007</v>
      </c>
    </row>
    <row r="259" spans="1:2" x14ac:dyDescent="0.25">
      <c r="A259" s="15">
        <v>0.93609699999999996</v>
      </c>
      <c r="B259" s="15">
        <v>-86.556325999999999</v>
      </c>
    </row>
    <row r="260" spans="1:2" x14ac:dyDescent="0.25">
      <c r="A260" s="15">
        <v>0.93972500000000003</v>
      </c>
      <c r="B260" s="15">
        <v>-86.603351000000004</v>
      </c>
    </row>
    <row r="261" spans="1:2" x14ac:dyDescent="0.25">
      <c r="A261" s="15">
        <v>0.943353</v>
      </c>
      <c r="B261" s="15">
        <v>-86.789831000000007</v>
      </c>
    </row>
    <row r="262" spans="1:2" x14ac:dyDescent="0.25">
      <c r="A262" s="15">
        <v>0.94698199999999999</v>
      </c>
      <c r="B262" s="15">
        <v>-86.883992000000006</v>
      </c>
    </row>
    <row r="263" spans="1:2" x14ac:dyDescent="0.25">
      <c r="A263" s="15">
        <v>0.95060999999999996</v>
      </c>
      <c r="B263" s="15">
        <v>-86.925150000000002</v>
      </c>
    </row>
    <row r="264" spans="1:2" x14ac:dyDescent="0.25">
      <c r="A264" s="15">
        <v>0.95423800000000003</v>
      </c>
      <c r="B264" s="15">
        <v>-86.904998000000006</v>
      </c>
    </row>
    <row r="265" spans="1:2" x14ac:dyDescent="0.25">
      <c r="A265" s="15">
        <v>0.95786700000000002</v>
      </c>
      <c r="B265" s="15">
        <v>-86.367479000000003</v>
      </c>
    </row>
    <row r="266" spans="1:2" x14ac:dyDescent="0.25">
      <c r="A266" s="15">
        <v>0.96149499999999999</v>
      </c>
      <c r="B266" s="15">
        <v>-85.756046999999995</v>
      </c>
    </row>
    <row r="267" spans="1:2" x14ac:dyDescent="0.25">
      <c r="A267" s="15">
        <v>0.96512299999999995</v>
      </c>
      <c r="B267" s="15">
        <v>-85.860585</v>
      </c>
    </row>
    <row r="268" spans="1:2" x14ac:dyDescent="0.25">
      <c r="A268" s="15">
        <v>0.96875100000000003</v>
      </c>
      <c r="B268" s="15">
        <v>-86.217562999999998</v>
      </c>
    </row>
    <row r="269" spans="1:2" x14ac:dyDescent="0.25">
      <c r="A269" s="15">
        <v>0.97238000000000002</v>
      </c>
      <c r="B269" s="15">
        <v>-86.524580999999998</v>
      </c>
    </row>
    <row r="270" spans="1:2" x14ac:dyDescent="0.25">
      <c r="A270" s="15">
        <v>0.97600799999999999</v>
      </c>
      <c r="B270" s="15">
        <v>-86.498698000000005</v>
      </c>
    </row>
    <row r="271" spans="1:2" x14ac:dyDescent="0.25">
      <c r="A271" s="15">
        <v>0.97963599999999995</v>
      </c>
      <c r="B271" s="15">
        <v>-86.419532000000004</v>
      </c>
    </row>
    <row r="272" spans="1:2" x14ac:dyDescent="0.25">
      <c r="A272" s="15">
        <v>0.98326499999999994</v>
      </c>
      <c r="B272" s="15">
        <v>-86.580620999999994</v>
      </c>
    </row>
    <row r="273" spans="1:2" x14ac:dyDescent="0.25">
      <c r="A273" s="15">
        <v>0.98689300000000002</v>
      </c>
      <c r="B273" s="15">
        <v>-86.834963999999999</v>
      </c>
    </row>
    <row r="274" spans="1:2" x14ac:dyDescent="0.25">
      <c r="A274" s="15">
        <v>0.99052099999999998</v>
      </c>
      <c r="B274" s="15">
        <v>-86.743319</v>
      </c>
    </row>
    <row r="275" spans="1:2" x14ac:dyDescent="0.25">
      <c r="A275" s="15">
        <v>0.99414899999999995</v>
      </c>
      <c r="B275" s="15">
        <v>-86.353527999999997</v>
      </c>
    </row>
    <row r="276" spans="1:2" x14ac:dyDescent="0.25">
      <c r="A276" s="15">
        <v>0.99777800000000005</v>
      </c>
      <c r="B276" s="15">
        <v>-86.300212000000002</v>
      </c>
    </row>
    <row r="277" spans="1:2" x14ac:dyDescent="0.25">
      <c r="A277" s="15">
        <v>1.001406</v>
      </c>
      <c r="B277" s="15">
        <v>-86.468654999999998</v>
      </c>
    </row>
    <row r="278" spans="1:2" x14ac:dyDescent="0.25">
      <c r="A278" s="15">
        <v>1.005034</v>
      </c>
      <c r="B278" s="15">
        <v>-86.906058999999999</v>
      </c>
    </row>
    <row r="279" spans="1:2" x14ac:dyDescent="0.25">
      <c r="A279" s="15">
        <v>1.0086630000000001</v>
      </c>
      <c r="B279" s="15">
        <v>-87.419528999999997</v>
      </c>
    </row>
    <row r="280" spans="1:2" x14ac:dyDescent="0.25">
      <c r="A280" s="15">
        <v>1.0122910000000001</v>
      </c>
      <c r="B280" s="15">
        <v>-87.361054999999993</v>
      </c>
    </row>
    <row r="281" spans="1:2" x14ac:dyDescent="0.25">
      <c r="A281" s="15">
        <v>1.015919</v>
      </c>
      <c r="B281" s="15">
        <v>-87.260024999999999</v>
      </c>
    </row>
    <row r="282" spans="1:2" x14ac:dyDescent="0.25">
      <c r="A282" s="15">
        <v>1.019547</v>
      </c>
      <c r="B282" s="15">
        <v>-87.532135999999994</v>
      </c>
    </row>
    <row r="283" spans="1:2" x14ac:dyDescent="0.25">
      <c r="A283" s="15">
        <v>1.0231760000000001</v>
      </c>
      <c r="B283" s="15">
        <v>-87.495227999999997</v>
      </c>
    </row>
    <row r="284" spans="1:2" x14ac:dyDescent="0.25">
      <c r="A284" s="15">
        <v>1.0268040000000001</v>
      </c>
      <c r="B284" s="15">
        <v>-87.087096000000003</v>
      </c>
    </row>
    <row r="285" spans="1:2" x14ac:dyDescent="0.25">
      <c r="A285" s="15">
        <v>1.030432</v>
      </c>
      <c r="B285" s="15">
        <v>-86.884793000000002</v>
      </c>
    </row>
    <row r="286" spans="1:2" x14ac:dyDescent="0.25">
      <c r="A286" s="15">
        <v>1.0340609999999999</v>
      </c>
      <c r="B286" s="15">
        <v>-86.977281000000005</v>
      </c>
    </row>
    <row r="287" spans="1:2" x14ac:dyDescent="0.25">
      <c r="A287" s="15">
        <v>1.0376890000000001</v>
      </c>
      <c r="B287" s="15">
        <v>-87.180869999999999</v>
      </c>
    </row>
    <row r="288" spans="1:2" x14ac:dyDescent="0.25">
      <c r="A288" s="15">
        <v>1.041317</v>
      </c>
      <c r="B288" s="15">
        <v>-87.365990999999994</v>
      </c>
    </row>
    <row r="289" spans="1:2" x14ac:dyDescent="0.25">
      <c r="A289" s="15">
        <v>1.044945</v>
      </c>
      <c r="B289" s="15">
        <v>-87.599193999999997</v>
      </c>
    </row>
    <row r="290" spans="1:2" x14ac:dyDescent="0.25">
      <c r="A290" s="15">
        <v>1.0485739999999999</v>
      </c>
      <c r="B290" s="15">
        <v>-87.894109</v>
      </c>
    </row>
    <row r="291" spans="1:2" x14ac:dyDescent="0.25">
      <c r="A291" s="15">
        <v>1.0522020000000001</v>
      </c>
      <c r="B291" s="15">
        <v>-88.197935000000001</v>
      </c>
    </row>
    <row r="292" spans="1:2" x14ac:dyDescent="0.25">
      <c r="A292" s="15">
        <v>1.05583</v>
      </c>
      <c r="B292" s="15">
        <v>-88.277816000000001</v>
      </c>
    </row>
    <row r="293" spans="1:2" x14ac:dyDescent="0.25">
      <c r="A293" s="15">
        <v>1.059458</v>
      </c>
      <c r="B293" s="15">
        <v>-88.020601999999997</v>
      </c>
    </row>
    <row r="294" spans="1:2" x14ac:dyDescent="0.25">
      <c r="A294" s="15">
        <v>1.0630869999999999</v>
      </c>
      <c r="B294" s="15">
        <v>-87.592203999999995</v>
      </c>
    </row>
    <row r="295" spans="1:2" x14ac:dyDescent="0.25">
      <c r="A295" s="15">
        <v>1.0667150000000001</v>
      </c>
      <c r="B295" s="15">
        <v>-87.175441000000006</v>
      </c>
    </row>
    <row r="296" spans="1:2" x14ac:dyDescent="0.25">
      <c r="A296" s="15">
        <v>1.070343</v>
      </c>
      <c r="B296" s="15">
        <v>-86.942663999999994</v>
      </c>
    </row>
    <row r="297" spans="1:2" x14ac:dyDescent="0.25">
      <c r="A297" s="15">
        <v>1.0739719999999999</v>
      </c>
      <c r="B297" s="15">
        <v>-87.030621999999994</v>
      </c>
    </row>
    <row r="298" spans="1:2" x14ac:dyDescent="0.25">
      <c r="A298" s="15">
        <v>1.0775999999999999</v>
      </c>
      <c r="B298" s="15">
        <v>-87.395473999999993</v>
      </c>
    </row>
    <row r="299" spans="1:2" x14ac:dyDescent="0.25">
      <c r="A299" s="15">
        <v>1.0812280000000001</v>
      </c>
      <c r="B299" s="15">
        <v>-87.835168999999993</v>
      </c>
    </row>
    <row r="300" spans="1:2" x14ac:dyDescent="0.25">
      <c r="A300" s="15">
        <v>1.084856</v>
      </c>
      <c r="B300" s="15">
        <v>-88.134834999999995</v>
      </c>
    </row>
    <row r="301" spans="1:2" x14ac:dyDescent="0.25">
      <c r="A301" s="15">
        <v>1.0884849999999999</v>
      </c>
      <c r="B301" s="15">
        <v>-88.219328000000004</v>
      </c>
    </row>
    <row r="302" spans="1:2" x14ac:dyDescent="0.25">
      <c r="A302" s="15">
        <v>1.0921129999999999</v>
      </c>
      <c r="B302" s="15">
        <v>-88.173265999999998</v>
      </c>
    </row>
    <row r="303" spans="1:2" x14ac:dyDescent="0.25">
      <c r="A303" s="15">
        <v>1.0957410000000001</v>
      </c>
      <c r="B303" s="15">
        <v>-88.081908999999996</v>
      </c>
    </row>
    <row r="304" spans="1:2" x14ac:dyDescent="0.25">
      <c r="A304" s="15">
        <v>1.09937</v>
      </c>
      <c r="B304" s="15">
        <v>-87.966554000000002</v>
      </c>
    </row>
    <row r="305" spans="1:2" x14ac:dyDescent="0.25">
      <c r="A305" s="15">
        <v>1.1029979999999999</v>
      </c>
      <c r="B305" s="15">
        <v>-87.882829000000001</v>
      </c>
    </row>
    <row r="306" spans="1:2" x14ac:dyDescent="0.25">
      <c r="A306" s="15">
        <v>1.1066260000000001</v>
      </c>
      <c r="B306" s="15">
        <v>-87.969845000000007</v>
      </c>
    </row>
    <row r="307" spans="1:2" x14ac:dyDescent="0.25">
      <c r="A307" s="15">
        <v>1.1102540000000001</v>
      </c>
      <c r="B307" s="15">
        <v>-88.296379000000002</v>
      </c>
    </row>
    <row r="308" spans="1:2" x14ac:dyDescent="0.25">
      <c r="A308" s="15">
        <v>1.113883</v>
      </c>
      <c r="B308" s="15">
        <v>-88.626053999999996</v>
      </c>
    </row>
    <row r="309" spans="1:2" x14ac:dyDescent="0.25">
      <c r="A309" s="15">
        <v>1.1175109999999999</v>
      </c>
      <c r="B309" s="15">
        <v>-88.582687000000007</v>
      </c>
    </row>
    <row r="310" spans="1:2" x14ac:dyDescent="0.25">
      <c r="A310" s="15">
        <v>1.1211390000000001</v>
      </c>
      <c r="B310" s="15">
        <v>-88.158525999999995</v>
      </c>
    </row>
    <row r="311" spans="1:2" x14ac:dyDescent="0.25">
      <c r="A311" s="15">
        <v>1.124768</v>
      </c>
      <c r="B311" s="15">
        <v>-87.710256000000001</v>
      </c>
    </row>
    <row r="312" spans="1:2" x14ac:dyDescent="0.25">
      <c r="A312" s="15">
        <v>1.128396</v>
      </c>
      <c r="B312" s="15">
        <v>-87.555312999999998</v>
      </c>
    </row>
    <row r="313" spans="1:2" x14ac:dyDescent="0.25">
      <c r="A313" s="15">
        <v>1.1320239999999999</v>
      </c>
      <c r="B313" s="15">
        <v>-87.721284999999995</v>
      </c>
    </row>
    <row r="314" spans="1:2" x14ac:dyDescent="0.25">
      <c r="A314" s="15">
        <v>1.1356520000000001</v>
      </c>
      <c r="B314" s="15">
        <v>-87.966313999999997</v>
      </c>
    </row>
    <row r="315" spans="1:2" x14ac:dyDescent="0.25">
      <c r="A315" s="15">
        <v>1.139281</v>
      </c>
      <c r="B315" s="15">
        <v>-88.076679999999996</v>
      </c>
    </row>
    <row r="316" spans="1:2" x14ac:dyDescent="0.25">
      <c r="A316" s="15">
        <v>1.142909</v>
      </c>
      <c r="B316" s="15">
        <v>-88.063311999999996</v>
      </c>
    </row>
    <row r="317" spans="1:2" x14ac:dyDescent="0.25">
      <c r="A317" s="15">
        <v>1.1465369999999999</v>
      </c>
      <c r="B317" s="15">
        <v>-88.024314000000004</v>
      </c>
    </row>
    <row r="318" spans="1:2" x14ac:dyDescent="0.25">
      <c r="A318" s="15">
        <v>1.150166</v>
      </c>
      <c r="B318" s="15">
        <v>-87.999324000000001</v>
      </c>
    </row>
    <row r="319" spans="1:2" x14ac:dyDescent="0.25">
      <c r="A319" s="15">
        <v>1.153794</v>
      </c>
      <c r="B319" s="15">
        <v>-88.058983999999995</v>
      </c>
    </row>
    <row r="320" spans="1:2" x14ac:dyDescent="0.25">
      <c r="A320" s="15">
        <v>1.157422</v>
      </c>
      <c r="B320" s="15">
        <v>-88.257953999999998</v>
      </c>
    </row>
    <row r="321" spans="1:2" x14ac:dyDescent="0.25">
      <c r="A321" s="15">
        <v>1.1610499999999999</v>
      </c>
      <c r="B321" s="15">
        <v>-88.458560000000006</v>
      </c>
    </row>
    <row r="322" spans="1:2" x14ac:dyDescent="0.25">
      <c r="A322" s="15">
        <v>1.164679</v>
      </c>
      <c r="B322" s="15">
        <v>-88.516705999999999</v>
      </c>
    </row>
    <row r="323" spans="1:2" x14ac:dyDescent="0.25">
      <c r="A323" s="15">
        <v>1.168307</v>
      </c>
      <c r="B323" s="15">
        <v>-88.584158000000002</v>
      </c>
    </row>
    <row r="324" spans="1:2" x14ac:dyDescent="0.25">
      <c r="A324" s="15">
        <v>1.1719349999999999</v>
      </c>
      <c r="B324" s="15">
        <v>-88.799324999999996</v>
      </c>
    </row>
    <row r="325" spans="1:2" x14ac:dyDescent="0.25">
      <c r="A325" s="15">
        <v>1.1755640000000001</v>
      </c>
      <c r="B325" s="15">
        <v>-88.98509</v>
      </c>
    </row>
    <row r="326" spans="1:2" x14ac:dyDescent="0.25">
      <c r="A326" s="15">
        <v>1.179192</v>
      </c>
      <c r="B326" s="15">
        <v>-88.945430999999999</v>
      </c>
    </row>
    <row r="327" spans="1:2" x14ac:dyDescent="0.25">
      <c r="A327" s="15">
        <v>1.18282</v>
      </c>
      <c r="B327" s="15">
        <v>-88.794067999999996</v>
      </c>
    </row>
    <row r="328" spans="1:2" x14ac:dyDescent="0.25">
      <c r="A328" s="15">
        <v>1.1864479999999999</v>
      </c>
      <c r="B328" s="15">
        <v>-88.641220000000004</v>
      </c>
    </row>
    <row r="329" spans="1:2" x14ac:dyDescent="0.25">
      <c r="A329" s="15">
        <v>1.1900770000000001</v>
      </c>
      <c r="B329" s="15">
        <v>-88.467239000000006</v>
      </c>
    </row>
    <row r="330" spans="1:2" x14ac:dyDescent="0.25">
      <c r="A330" s="15">
        <v>1.193705</v>
      </c>
      <c r="B330" s="15">
        <v>-88.324753000000001</v>
      </c>
    </row>
    <row r="331" spans="1:2" x14ac:dyDescent="0.25">
      <c r="A331" s="15">
        <v>1.197333</v>
      </c>
      <c r="B331" s="15">
        <v>-88.301986999999997</v>
      </c>
    </row>
    <row r="332" spans="1:2" x14ac:dyDescent="0.25">
      <c r="A332" s="15">
        <v>1.2009609999999999</v>
      </c>
      <c r="B332" s="15">
        <v>-88.350932</v>
      </c>
    </row>
    <row r="333" spans="1:2" x14ac:dyDescent="0.25">
      <c r="A333" s="15">
        <v>1.20459</v>
      </c>
      <c r="B333" s="15">
        <v>-88.482633000000007</v>
      </c>
    </row>
    <row r="334" spans="1:2" x14ac:dyDescent="0.25">
      <c r="A334" s="15">
        <v>1.208218</v>
      </c>
      <c r="B334" s="15">
        <v>-88.688175000000001</v>
      </c>
    </row>
    <row r="335" spans="1:2" x14ac:dyDescent="0.25">
      <c r="A335" s="15">
        <v>1.211846</v>
      </c>
      <c r="B335" s="15">
        <v>-88.733838000000006</v>
      </c>
    </row>
    <row r="336" spans="1:2" x14ac:dyDescent="0.25">
      <c r="A336" s="15">
        <v>1.2154750000000001</v>
      </c>
      <c r="B336" s="15">
        <v>-88.540290999999996</v>
      </c>
    </row>
    <row r="337" spans="1:2" x14ac:dyDescent="0.25">
      <c r="A337" s="15">
        <v>1.219103</v>
      </c>
      <c r="B337" s="15">
        <v>-88.365573999999995</v>
      </c>
    </row>
    <row r="338" spans="1:2" x14ac:dyDescent="0.25">
      <c r="A338" s="15">
        <v>1.222731</v>
      </c>
      <c r="B338" s="15">
        <v>-88.386698999999993</v>
      </c>
    </row>
    <row r="339" spans="1:2" x14ac:dyDescent="0.25">
      <c r="A339" s="15">
        <v>1.226359</v>
      </c>
      <c r="B339" s="15">
        <v>-88.603391000000002</v>
      </c>
    </row>
    <row r="340" spans="1:2" x14ac:dyDescent="0.25">
      <c r="A340" s="15">
        <v>1.2299880000000001</v>
      </c>
      <c r="B340" s="15">
        <v>-88.904255000000006</v>
      </c>
    </row>
    <row r="341" spans="1:2" x14ac:dyDescent="0.25">
      <c r="A341" s="15">
        <v>1.233616</v>
      </c>
      <c r="B341" s="15">
        <v>-89.086174</v>
      </c>
    </row>
    <row r="342" spans="1:2" x14ac:dyDescent="0.25">
      <c r="A342" s="15">
        <v>1.237244</v>
      </c>
      <c r="B342" s="15">
        <v>-89.073384000000004</v>
      </c>
    </row>
    <row r="343" spans="1:2" x14ac:dyDescent="0.25">
      <c r="A343" s="15">
        <v>1.2408729999999999</v>
      </c>
      <c r="B343" s="15">
        <v>-89.054955000000007</v>
      </c>
    </row>
    <row r="344" spans="1:2" x14ac:dyDescent="0.25">
      <c r="A344" s="15">
        <v>1.2445010000000001</v>
      </c>
      <c r="B344" s="15">
        <v>-89.127437999999998</v>
      </c>
    </row>
    <row r="345" spans="1:2" x14ac:dyDescent="0.25">
      <c r="A345" s="15">
        <v>1.248129</v>
      </c>
      <c r="B345" s="15">
        <v>-89.214781000000002</v>
      </c>
    </row>
    <row r="346" spans="1:2" x14ac:dyDescent="0.25">
      <c r="A346" s="15">
        <v>1.251757</v>
      </c>
      <c r="B346" s="15">
        <v>-89.264145999999997</v>
      </c>
    </row>
    <row r="347" spans="1:2" x14ac:dyDescent="0.25">
      <c r="A347" s="15">
        <v>1.2553859999999999</v>
      </c>
      <c r="B347" s="15">
        <v>-89.327427999999998</v>
      </c>
    </row>
    <row r="348" spans="1:2" x14ac:dyDescent="0.25">
      <c r="A348" s="15">
        <v>1.2590140000000001</v>
      </c>
      <c r="B348" s="15">
        <v>-89.418318999999997</v>
      </c>
    </row>
    <row r="349" spans="1:2" x14ac:dyDescent="0.25">
      <c r="A349" s="15">
        <v>1.262642</v>
      </c>
      <c r="B349" s="15">
        <v>-89.432146000000003</v>
      </c>
    </row>
    <row r="350" spans="1:2" x14ac:dyDescent="0.25">
      <c r="A350" s="15">
        <v>1.2662709999999999</v>
      </c>
      <c r="B350" s="15">
        <v>-89.386705000000006</v>
      </c>
    </row>
    <row r="351" spans="1:2" x14ac:dyDescent="0.25">
      <c r="A351" s="15">
        <v>1.2698990000000001</v>
      </c>
      <c r="B351" s="15">
        <v>-89.387693999999996</v>
      </c>
    </row>
    <row r="352" spans="1:2" x14ac:dyDescent="0.25">
      <c r="A352" s="15">
        <v>1.2735270000000001</v>
      </c>
      <c r="B352" s="15">
        <v>-89.414817999999997</v>
      </c>
    </row>
    <row r="353" spans="1:2" x14ac:dyDescent="0.25">
      <c r="A353" s="15">
        <v>1.277155</v>
      </c>
      <c r="B353" s="15">
        <v>-89.452507999999995</v>
      </c>
    </row>
    <row r="354" spans="1:2" x14ac:dyDescent="0.25">
      <c r="A354" s="15">
        <v>1.2807839999999999</v>
      </c>
      <c r="B354" s="15">
        <v>-89.459282000000002</v>
      </c>
    </row>
    <row r="355" spans="1:2" x14ac:dyDescent="0.25">
      <c r="A355" s="15">
        <v>1.2844120000000001</v>
      </c>
      <c r="B355" s="15">
        <v>-89.381090999999998</v>
      </c>
    </row>
    <row r="356" spans="1:2" x14ac:dyDescent="0.25">
      <c r="A356" s="15">
        <v>1.2880400000000001</v>
      </c>
      <c r="B356" s="15">
        <v>-89.301563999999999</v>
      </c>
    </row>
    <row r="357" spans="1:2" x14ac:dyDescent="0.25">
      <c r="A357" s="15">
        <v>1.291669</v>
      </c>
      <c r="B357" s="15">
        <v>-89.321301000000005</v>
      </c>
    </row>
    <row r="358" spans="1:2" x14ac:dyDescent="0.25">
      <c r="A358" s="15">
        <v>1.2952969999999999</v>
      </c>
      <c r="B358" s="15">
        <v>-89.416048000000004</v>
      </c>
    </row>
    <row r="359" spans="1:2" x14ac:dyDescent="0.25">
      <c r="A359" s="15">
        <v>1.2989250000000001</v>
      </c>
      <c r="B359" s="15">
        <v>-89.382548</v>
      </c>
    </row>
    <row r="360" spans="1:2" x14ac:dyDescent="0.25">
      <c r="A360" s="15">
        <v>1.3025530000000001</v>
      </c>
      <c r="B360" s="15">
        <v>-89.075664000000003</v>
      </c>
    </row>
    <row r="361" spans="1:2" x14ac:dyDescent="0.25">
      <c r="A361" s="15">
        <v>1.306182</v>
      </c>
      <c r="B361" s="15">
        <v>-88.675013000000007</v>
      </c>
    </row>
    <row r="362" spans="1:2" x14ac:dyDescent="0.25">
      <c r="A362" s="15">
        <v>1.3098099999999999</v>
      </c>
      <c r="B362" s="15">
        <v>-88.469408000000001</v>
      </c>
    </row>
    <row r="363" spans="1:2" x14ac:dyDescent="0.25">
      <c r="A363" s="15">
        <v>1.3134380000000001</v>
      </c>
      <c r="B363" s="15">
        <v>-88.615466999999995</v>
      </c>
    </row>
    <row r="364" spans="1:2" x14ac:dyDescent="0.25">
      <c r="A364" s="15">
        <v>1.317067</v>
      </c>
      <c r="B364" s="15">
        <v>-89.104755999999995</v>
      </c>
    </row>
    <row r="365" spans="1:2" x14ac:dyDescent="0.25">
      <c r="A365" s="15">
        <v>1.320695</v>
      </c>
      <c r="B365" s="15">
        <v>-89.686222999999998</v>
      </c>
    </row>
    <row r="366" spans="1:2" x14ac:dyDescent="0.25">
      <c r="A366" s="15">
        <v>1.3243229999999999</v>
      </c>
      <c r="B366" s="15">
        <v>-89.985314000000002</v>
      </c>
    </row>
    <row r="367" spans="1:2" x14ac:dyDescent="0.25">
      <c r="A367" s="15">
        <v>1.3279510000000001</v>
      </c>
      <c r="B367" s="15">
        <v>-89.921537999999998</v>
      </c>
    </row>
    <row r="368" spans="1:2" x14ac:dyDescent="0.25">
      <c r="A368" s="15">
        <v>1.33158</v>
      </c>
      <c r="B368" s="15">
        <v>-89.750057999999996</v>
      </c>
    </row>
    <row r="369" spans="1:2" x14ac:dyDescent="0.25">
      <c r="A369" s="15">
        <v>1.335208</v>
      </c>
      <c r="B369" s="15">
        <v>-89.659788000000006</v>
      </c>
    </row>
    <row r="370" spans="1:2" x14ac:dyDescent="0.25">
      <c r="A370" s="15">
        <v>1.3388359999999999</v>
      </c>
      <c r="B370" s="15">
        <v>-89.618595999999997</v>
      </c>
    </row>
    <row r="371" spans="1:2" x14ac:dyDescent="0.25">
      <c r="A371" s="15">
        <v>1.342465</v>
      </c>
      <c r="B371" s="15">
        <v>-89.583479999999994</v>
      </c>
    </row>
    <row r="372" spans="1:2" x14ac:dyDescent="0.25">
      <c r="A372" s="15">
        <v>1.346093</v>
      </c>
      <c r="B372" s="15">
        <v>-89.600716000000006</v>
      </c>
    </row>
    <row r="373" spans="1:2" x14ac:dyDescent="0.25">
      <c r="A373" s="15">
        <v>1.3497209999999999</v>
      </c>
      <c r="B373" s="15">
        <v>-89.565169999999995</v>
      </c>
    </row>
    <row r="374" spans="1:2" x14ac:dyDescent="0.25">
      <c r="A374" s="15">
        <v>1.3533489999999999</v>
      </c>
      <c r="B374" s="15">
        <v>-89.431933000000001</v>
      </c>
    </row>
    <row r="375" spans="1:2" x14ac:dyDescent="0.25">
      <c r="A375" s="15">
        <v>1.356978</v>
      </c>
      <c r="B375" s="15">
        <v>-89.474646000000007</v>
      </c>
    </row>
    <row r="376" spans="1:2" x14ac:dyDescent="0.25">
      <c r="A376" s="15">
        <v>1.360606</v>
      </c>
      <c r="B376" s="15">
        <v>-89.787774999999996</v>
      </c>
    </row>
    <row r="377" spans="1:2" x14ac:dyDescent="0.25">
      <c r="A377" s="15">
        <v>1.3642339999999999</v>
      </c>
      <c r="B377" s="15">
        <v>-90.030393000000004</v>
      </c>
    </row>
    <row r="378" spans="1:2" x14ac:dyDescent="0.25">
      <c r="A378" s="15">
        <v>1.3678619999999999</v>
      </c>
      <c r="B378" s="15">
        <v>-89.997877000000003</v>
      </c>
    </row>
    <row r="379" spans="1:2" x14ac:dyDescent="0.25">
      <c r="A379" s="15">
        <v>1.371491</v>
      </c>
      <c r="B379" s="15">
        <v>-89.874933999999996</v>
      </c>
    </row>
    <row r="380" spans="1:2" x14ac:dyDescent="0.25">
      <c r="A380" s="15">
        <v>1.375119</v>
      </c>
      <c r="B380" s="15">
        <v>-89.873423000000003</v>
      </c>
    </row>
    <row r="381" spans="1:2" x14ac:dyDescent="0.25">
      <c r="A381" s="15">
        <v>1.3787469999999999</v>
      </c>
      <c r="B381" s="15">
        <v>-90.066443000000007</v>
      </c>
    </row>
    <row r="382" spans="1:2" x14ac:dyDescent="0.25">
      <c r="A382" s="15">
        <v>1.382376</v>
      </c>
      <c r="B382" s="15">
        <v>-90.261340000000004</v>
      </c>
    </row>
    <row r="383" spans="1:2" x14ac:dyDescent="0.25">
      <c r="A383" s="15">
        <v>1.386004</v>
      </c>
      <c r="B383" s="15">
        <v>-90.205252999999999</v>
      </c>
    </row>
    <row r="384" spans="1:2" x14ac:dyDescent="0.25">
      <c r="A384" s="15">
        <v>1.389632</v>
      </c>
      <c r="B384" s="15">
        <v>-89.970500000000001</v>
      </c>
    </row>
    <row r="385" spans="1:2" x14ac:dyDescent="0.25">
      <c r="A385" s="15">
        <v>1.3932599999999999</v>
      </c>
      <c r="B385" s="15">
        <v>-89.775276000000005</v>
      </c>
    </row>
    <row r="386" spans="1:2" x14ac:dyDescent="0.25">
      <c r="A386" s="15">
        <v>1.396889</v>
      </c>
      <c r="B386" s="15">
        <v>-89.733144999999993</v>
      </c>
    </row>
    <row r="387" spans="1:2" x14ac:dyDescent="0.25">
      <c r="A387" s="15">
        <v>1.400517</v>
      </c>
      <c r="B387" s="15">
        <v>-89.822732000000002</v>
      </c>
    </row>
    <row r="388" spans="1:2" x14ac:dyDescent="0.25">
      <c r="A388" s="15">
        <v>1.404145</v>
      </c>
      <c r="B388" s="15">
        <v>-89.962489000000005</v>
      </c>
    </row>
    <row r="389" spans="1:2" x14ac:dyDescent="0.25">
      <c r="A389" s="15">
        <v>1.4077740000000001</v>
      </c>
      <c r="B389" s="15">
        <v>-90.111078000000006</v>
      </c>
    </row>
    <row r="390" spans="1:2" x14ac:dyDescent="0.25">
      <c r="A390" s="15">
        <v>1.411402</v>
      </c>
      <c r="B390" s="15">
        <v>-90.245461000000006</v>
      </c>
    </row>
    <row r="391" spans="1:2" x14ac:dyDescent="0.25">
      <c r="A391" s="15">
        <v>1.41503</v>
      </c>
      <c r="B391" s="15">
        <v>-90.349822000000003</v>
      </c>
    </row>
    <row r="392" spans="1:2" x14ac:dyDescent="0.25">
      <c r="A392" s="15">
        <v>1.418658</v>
      </c>
      <c r="B392" s="15">
        <v>-90.489271000000002</v>
      </c>
    </row>
    <row r="393" spans="1:2" x14ac:dyDescent="0.25">
      <c r="A393" s="15">
        <v>1.4222870000000001</v>
      </c>
      <c r="B393" s="15">
        <v>-90.641385</v>
      </c>
    </row>
    <row r="394" spans="1:2" x14ac:dyDescent="0.25">
      <c r="A394" s="15">
        <v>1.425915</v>
      </c>
      <c r="B394" s="15">
        <v>-90.624718000000001</v>
      </c>
    </row>
    <row r="395" spans="1:2" x14ac:dyDescent="0.25">
      <c r="A395" s="15">
        <v>1.429543</v>
      </c>
      <c r="B395" s="15">
        <v>-90.352306999999996</v>
      </c>
    </row>
    <row r="396" spans="1:2" x14ac:dyDescent="0.25">
      <c r="A396" s="15">
        <v>1.4331719999999999</v>
      </c>
      <c r="B396" s="15">
        <v>-89.920423999999997</v>
      </c>
    </row>
    <row r="397" spans="1:2" x14ac:dyDescent="0.25">
      <c r="A397" s="15">
        <v>1.4368000000000001</v>
      </c>
      <c r="B397" s="15">
        <v>-89.613465000000005</v>
      </c>
    </row>
    <row r="398" spans="1:2" x14ac:dyDescent="0.25">
      <c r="A398" s="15">
        <v>1.440428</v>
      </c>
      <c r="B398" s="15">
        <v>-89.705714</v>
      </c>
    </row>
    <row r="399" spans="1:2" x14ac:dyDescent="0.25">
      <c r="A399" s="15">
        <v>1.444056</v>
      </c>
      <c r="B399" s="15">
        <v>-90.146888000000004</v>
      </c>
    </row>
    <row r="400" spans="1:2" x14ac:dyDescent="0.25">
      <c r="A400" s="15">
        <v>1.4476850000000001</v>
      </c>
      <c r="B400" s="15">
        <v>-90.573277000000004</v>
      </c>
    </row>
    <row r="401" spans="1:2" x14ac:dyDescent="0.25">
      <c r="A401" s="15">
        <v>1.4513130000000001</v>
      </c>
      <c r="B401" s="15">
        <v>-90.613669999999999</v>
      </c>
    </row>
    <row r="402" spans="1:2" x14ac:dyDescent="0.25">
      <c r="A402" s="15">
        <v>1.454941</v>
      </c>
      <c r="B402" s="15">
        <v>-90.367572999999993</v>
      </c>
    </row>
    <row r="403" spans="1:2" x14ac:dyDescent="0.25">
      <c r="A403" s="15">
        <v>1.4585699999999999</v>
      </c>
      <c r="B403" s="15">
        <v>-90.253242999999998</v>
      </c>
    </row>
    <row r="404" spans="1:2" x14ac:dyDescent="0.25">
      <c r="A404" s="15">
        <v>1.4621980000000001</v>
      </c>
      <c r="B404" s="15">
        <v>-90.269192000000004</v>
      </c>
    </row>
    <row r="405" spans="1:2" x14ac:dyDescent="0.25">
      <c r="A405" s="15">
        <v>1.4658260000000001</v>
      </c>
      <c r="B405" s="15">
        <v>-90.074698999999995</v>
      </c>
    </row>
    <row r="406" spans="1:2" x14ac:dyDescent="0.25">
      <c r="A406" s="15">
        <v>1.469454</v>
      </c>
      <c r="B406" s="15">
        <v>-89.775814999999994</v>
      </c>
    </row>
    <row r="407" spans="1:2" x14ac:dyDescent="0.25">
      <c r="A407" s="15">
        <v>1.4730829999999999</v>
      </c>
      <c r="B407" s="15">
        <v>-89.780547999999996</v>
      </c>
    </row>
    <row r="408" spans="1:2" x14ac:dyDescent="0.25">
      <c r="A408" s="15">
        <v>1.4767110000000001</v>
      </c>
      <c r="B408" s="15">
        <v>-90.122630000000001</v>
      </c>
    </row>
    <row r="409" spans="1:2" x14ac:dyDescent="0.25">
      <c r="A409" s="15">
        <v>1.4803390000000001</v>
      </c>
      <c r="B409" s="15">
        <v>-90.519962000000007</v>
      </c>
    </row>
    <row r="410" spans="1:2" x14ac:dyDescent="0.25">
      <c r="A410" s="15">
        <v>1.483968</v>
      </c>
      <c r="B410" s="15">
        <v>-90.760723999999996</v>
      </c>
    </row>
    <row r="411" spans="1:2" x14ac:dyDescent="0.25">
      <c r="A411" s="15">
        <v>1.4875959999999999</v>
      </c>
      <c r="B411" s="15">
        <v>-90.831827000000004</v>
      </c>
    </row>
    <row r="412" spans="1:2" x14ac:dyDescent="0.25">
      <c r="A412" s="15">
        <v>1.4912240000000001</v>
      </c>
      <c r="B412" s="15">
        <v>-90.884281999999999</v>
      </c>
    </row>
    <row r="413" spans="1:2" x14ac:dyDescent="0.25">
      <c r="A413" s="15">
        <v>1.4948520000000001</v>
      </c>
      <c r="B413" s="15">
        <v>-90.995396999999997</v>
      </c>
    </row>
    <row r="414" spans="1:2" x14ac:dyDescent="0.25">
      <c r="A414" s="15">
        <v>1.498481</v>
      </c>
      <c r="B414" s="15">
        <v>-90.961697999999998</v>
      </c>
    </row>
    <row r="415" spans="1:2" x14ac:dyDescent="0.25">
      <c r="A415" s="15">
        <v>1.5021089999999999</v>
      </c>
      <c r="B415" s="15">
        <v>-90.728153000000006</v>
      </c>
    </row>
    <row r="416" spans="1:2" x14ac:dyDescent="0.25">
      <c r="A416" s="15">
        <v>1.5057370000000001</v>
      </c>
      <c r="B416" s="15">
        <v>-90.626948999999996</v>
      </c>
    </row>
    <row r="417" spans="1:2" x14ac:dyDescent="0.25">
      <c r="A417" s="15">
        <v>1.509366</v>
      </c>
      <c r="B417" s="15">
        <v>-90.858705</v>
      </c>
    </row>
    <row r="418" spans="1:2" x14ac:dyDescent="0.25">
      <c r="A418" s="15">
        <v>1.512994</v>
      </c>
      <c r="B418" s="15">
        <v>-91.238507999999996</v>
      </c>
    </row>
    <row r="419" spans="1:2" x14ac:dyDescent="0.25">
      <c r="A419" s="15">
        <v>1.5166219999999999</v>
      </c>
      <c r="B419" s="15">
        <v>-91.397765000000007</v>
      </c>
    </row>
    <row r="420" spans="1:2" x14ac:dyDescent="0.25">
      <c r="A420" s="15">
        <v>1.5202500000000001</v>
      </c>
      <c r="B420" s="15">
        <v>-91.104439999999997</v>
      </c>
    </row>
    <row r="421" spans="1:2" x14ac:dyDescent="0.25">
      <c r="A421" s="15">
        <v>1.523879</v>
      </c>
      <c r="B421" s="15">
        <v>-90.538416999999995</v>
      </c>
    </row>
    <row r="422" spans="1:2" x14ac:dyDescent="0.25">
      <c r="A422" s="15">
        <v>1.5275069999999999</v>
      </c>
      <c r="B422" s="15">
        <v>-90.145589999999999</v>
      </c>
    </row>
    <row r="423" spans="1:2" x14ac:dyDescent="0.25">
      <c r="A423" s="15">
        <v>1.5311349999999999</v>
      </c>
      <c r="B423" s="15">
        <v>-90.120819999999995</v>
      </c>
    </row>
    <row r="424" spans="1:2" x14ac:dyDescent="0.25">
      <c r="A424" s="15">
        <v>1.5347630000000001</v>
      </c>
      <c r="B424" s="15">
        <v>-90.219425000000001</v>
      </c>
    </row>
    <row r="425" spans="1:2" x14ac:dyDescent="0.25">
      <c r="A425" s="15">
        <v>1.538392</v>
      </c>
      <c r="B425" s="15">
        <v>-90.159369999999996</v>
      </c>
    </row>
    <row r="426" spans="1:2" x14ac:dyDescent="0.25">
      <c r="A426" s="15">
        <v>1.5420199999999999</v>
      </c>
      <c r="B426" s="15">
        <v>-90.050263999999999</v>
      </c>
    </row>
    <row r="427" spans="1:2" x14ac:dyDescent="0.25">
      <c r="A427" s="15">
        <v>1.5456479999999999</v>
      </c>
      <c r="B427" s="15">
        <v>-90.057109999999994</v>
      </c>
    </row>
    <row r="428" spans="1:2" x14ac:dyDescent="0.25">
      <c r="A428" s="15">
        <v>1.549277</v>
      </c>
      <c r="B428" s="15">
        <v>-90.113052999999994</v>
      </c>
    </row>
    <row r="429" spans="1:2" x14ac:dyDescent="0.25">
      <c r="A429" s="15">
        <v>1.552905</v>
      </c>
      <c r="B429" s="15">
        <v>-90.224563000000003</v>
      </c>
    </row>
    <row r="430" spans="1:2" x14ac:dyDescent="0.25">
      <c r="A430" s="15">
        <v>1.5565329999999999</v>
      </c>
      <c r="B430" s="15">
        <v>-90.479713000000004</v>
      </c>
    </row>
    <row r="431" spans="1:2" x14ac:dyDescent="0.25">
      <c r="A431" s="15">
        <v>1.5601609999999999</v>
      </c>
      <c r="B431" s="15">
        <v>-90.734153000000006</v>
      </c>
    </row>
    <row r="432" spans="1:2" x14ac:dyDescent="0.25">
      <c r="A432" s="15">
        <v>1.56379</v>
      </c>
      <c r="B432" s="15">
        <v>-90.762840999999995</v>
      </c>
    </row>
    <row r="433" spans="1:2" x14ac:dyDescent="0.25">
      <c r="A433" s="15">
        <v>1.567418</v>
      </c>
      <c r="B433" s="15">
        <v>-90.742327000000003</v>
      </c>
    </row>
    <row r="434" spans="1:2" x14ac:dyDescent="0.25">
      <c r="A434" s="15">
        <v>1.5710459999999999</v>
      </c>
      <c r="B434" s="15">
        <v>-90.881653999999997</v>
      </c>
    </row>
    <row r="435" spans="1:2" x14ac:dyDescent="0.25">
      <c r="A435" s="15">
        <v>1.574675</v>
      </c>
      <c r="B435" s="15">
        <v>-91.194073000000003</v>
      </c>
    </row>
    <row r="436" spans="1:2" x14ac:dyDescent="0.25">
      <c r="A436" s="15">
        <v>1.578303</v>
      </c>
      <c r="B436" s="15">
        <v>-91.631614999999996</v>
      </c>
    </row>
    <row r="437" spans="1:2" x14ac:dyDescent="0.25">
      <c r="A437" s="15">
        <v>1.581931</v>
      </c>
      <c r="B437" s="15">
        <v>-92.007706999999996</v>
      </c>
    </row>
    <row r="438" spans="1:2" x14ac:dyDescent="0.25">
      <c r="A438" s="15">
        <v>1.5855589999999999</v>
      </c>
      <c r="B438" s="15">
        <v>-92.189159000000004</v>
      </c>
    </row>
    <row r="439" spans="1:2" x14ac:dyDescent="0.25">
      <c r="A439" s="15">
        <v>1.589188</v>
      </c>
      <c r="B439" s="15">
        <v>-92.208731</v>
      </c>
    </row>
    <row r="440" spans="1:2" x14ac:dyDescent="0.25">
      <c r="A440" s="15">
        <v>1.592816</v>
      </c>
      <c r="B440" s="15">
        <v>-92.103610000000003</v>
      </c>
    </row>
    <row r="441" spans="1:2" x14ac:dyDescent="0.25">
      <c r="A441" s="15">
        <v>1.596444</v>
      </c>
      <c r="B441" s="15">
        <v>-91.806389999999993</v>
      </c>
    </row>
    <row r="442" spans="1:2" x14ac:dyDescent="0.25">
      <c r="A442" s="15">
        <v>1.6000730000000001</v>
      </c>
      <c r="B442" s="15">
        <v>-91.27731</v>
      </c>
    </row>
    <row r="443" spans="1:2" x14ac:dyDescent="0.25">
      <c r="A443" s="15">
        <v>1.603701</v>
      </c>
      <c r="B443" s="15">
        <v>-90.682856999999998</v>
      </c>
    </row>
    <row r="444" spans="1:2" x14ac:dyDescent="0.25">
      <c r="A444" s="15">
        <v>1.607329</v>
      </c>
      <c r="B444" s="15">
        <v>-90.254289</v>
      </c>
    </row>
    <row r="445" spans="1:2" x14ac:dyDescent="0.25">
      <c r="A445" s="15">
        <v>1.610957</v>
      </c>
      <c r="B445" s="15">
        <v>-90.102076999999994</v>
      </c>
    </row>
    <row r="446" spans="1:2" x14ac:dyDescent="0.25">
      <c r="A446" s="15">
        <v>1.6145860000000001</v>
      </c>
      <c r="B446" s="15">
        <v>-90.212688</v>
      </c>
    </row>
    <row r="447" spans="1:2" x14ac:dyDescent="0.25">
      <c r="A447" s="15">
        <v>1.618214</v>
      </c>
      <c r="B447" s="15">
        <v>-90.541867999999994</v>
      </c>
    </row>
    <row r="448" spans="1:2" x14ac:dyDescent="0.25">
      <c r="A448" s="15">
        <v>1.621842</v>
      </c>
      <c r="B448" s="15">
        <v>-91.029467999999994</v>
      </c>
    </row>
    <row r="449" spans="1:2" x14ac:dyDescent="0.25">
      <c r="A449" s="15">
        <v>1.6254710000000001</v>
      </c>
      <c r="B449" s="15">
        <v>-91.548167000000007</v>
      </c>
    </row>
    <row r="450" spans="1:2" x14ac:dyDescent="0.25">
      <c r="A450" s="15">
        <v>1.6290990000000001</v>
      </c>
      <c r="B450" s="15">
        <v>-91.890449000000004</v>
      </c>
    </row>
    <row r="451" spans="1:2" x14ac:dyDescent="0.25">
      <c r="A451" s="15">
        <v>1.632727</v>
      </c>
      <c r="B451" s="15">
        <v>-91.963774999999998</v>
      </c>
    </row>
    <row r="452" spans="1:2" x14ac:dyDescent="0.25">
      <c r="A452" s="15">
        <v>1.636355</v>
      </c>
      <c r="B452" s="15">
        <v>-91.815422999999996</v>
      </c>
    </row>
    <row r="453" spans="1:2" x14ac:dyDescent="0.25">
      <c r="A453" s="15">
        <v>1.6399840000000001</v>
      </c>
      <c r="B453" s="15">
        <v>-91.581438000000006</v>
      </c>
    </row>
    <row r="454" spans="1:2" x14ac:dyDescent="0.25">
      <c r="A454" s="15">
        <v>1.6436120000000001</v>
      </c>
      <c r="B454" s="15">
        <v>-91.398391000000004</v>
      </c>
    </row>
    <row r="455" spans="1:2" x14ac:dyDescent="0.25">
      <c r="A455" s="15">
        <v>1.64724</v>
      </c>
      <c r="B455" s="15">
        <v>-91.352870999999993</v>
      </c>
    </row>
    <row r="456" spans="1:2" x14ac:dyDescent="0.25">
      <c r="A456" s="15">
        <v>1.6508689999999999</v>
      </c>
      <c r="B456" s="15">
        <v>-91.442156999999995</v>
      </c>
    </row>
    <row r="457" spans="1:2" x14ac:dyDescent="0.25">
      <c r="A457" s="15">
        <v>1.6544970000000001</v>
      </c>
      <c r="B457" s="15">
        <v>-91.601242999999997</v>
      </c>
    </row>
    <row r="458" spans="1:2" x14ac:dyDescent="0.25">
      <c r="A458" s="15">
        <v>1.6581250000000001</v>
      </c>
      <c r="B458" s="15">
        <v>-91.775431999999995</v>
      </c>
    </row>
    <row r="459" spans="1:2" x14ac:dyDescent="0.25">
      <c r="A459" s="15">
        <v>1.661753</v>
      </c>
      <c r="B459" s="15">
        <v>-91.965847999999994</v>
      </c>
    </row>
    <row r="460" spans="1:2" x14ac:dyDescent="0.25">
      <c r="A460" s="15">
        <v>1.6653819999999999</v>
      </c>
      <c r="B460" s="15">
        <v>-92.151396000000005</v>
      </c>
    </row>
    <row r="461" spans="1:2" x14ac:dyDescent="0.25">
      <c r="A461" s="15">
        <v>1.6690100000000001</v>
      </c>
      <c r="B461" s="15">
        <v>-92.252505999999997</v>
      </c>
    </row>
    <row r="462" spans="1:2" x14ac:dyDescent="0.25">
      <c r="A462" s="15">
        <v>1.6726380000000001</v>
      </c>
      <c r="B462" s="15">
        <v>-92.209155999999993</v>
      </c>
    </row>
    <row r="463" spans="1:2" x14ac:dyDescent="0.25">
      <c r="A463" s="15">
        <v>1.676266</v>
      </c>
      <c r="B463" s="15">
        <v>-92.058560999999997</v>
      </c>
    </row>
    <row r="464" spans="1:2" x14ac:dyDescent="0.25">
      <c r="A464" s="15">
        <v>1.6798949999999999</v>
      </c>
      <c r="B464" s="15">
        <v>-91.910196999999997</v>
      </c>
    </row>
    <row r="465" spans="1:2" x14ac:dyDescent="0.25">
      <c r="A465" s="15">
        <v>1.6835230000000001</v>
      </c>
      <c r="B465" s="15">
        <v>-91.856313999999998</v>
      </c>
    </row>
    <row r="466" spans="1:2" x14ac:dyDescent="0.25">
      <c r="A466" s="15">
        <v>1.6871510000000001</v>
      </c>
      <c r="B466" s="15">
        <v>-91.917115999999993</v>
      </c>
    </row>
    <row r="467" spans="1:2" x14ac:dyDescent="0.25">
      <c r="A467" s="15">
        <v>1.6907799999999999</v>
      </c>
      <c r="B467" s="15">
        <v>-92.010192000000004</v>
      </c>
    </row>
    <row r="468" spans="1:2" x14ac:dyDescent="0.25">
      <c r="A468" s="15">
        <v>1.6944079999999999</v>
      </c>
      <c r="B468" s="15">
        <v>-91.985680000000002</v>
      </c>
    </row>
    <row r="469" spans="1:2" x14ac:dyDescent="0.25">
      <c r="A469" s="15">
        <v>1.6980360000000001</v>
      </c>
      <c r="B469" s="15">
        <v>-91.779494999999997</v>
      </c>
    </row>
    <row r="470" spans="1:2" x14ac:dyDescent="0.25">
      <c r="A470" s="15">
        <v>1.7016640000000001</v>
      </c>
      <c r="B470" s="15">
        <v>-91.483135000000004</v>
      </c>
    </row>
    <row r="471" spans="1:2" x14ac:dyDescent="0.25">
      <c r="A471" s="15">
        <v>1.7052929999999999</v>
      </c>
      <c r="B471" s="15">
        <v>-91.259822999999997</v>
      </c>
    </row>
    <row r="472" spans="1:2" x14ac:dyDescent="0.25">
      <c r="A472" s="15">
        <v>1.7089209999999999</v>
      </c>
      <c r="B472" s="15">
        <v>-91.202026000000004</v>
      </c>
    </row>
    <row r="473" spans="1:2" x14ac:dyDescent="0.25">
      <c r="A473" s="15">
        <v>1.7125490000000001</v>
      </c>
      <c r="B473" s="15">
        <v>-91.292911000000004</v>
      </c>
    </row>
    <row r="474" spans="1:2" x14ac:dyDescent="0.25">
      <c r="A474" s="15">
        <v>1.716178</v>
      </c>
      <c r="B474" s="15">
        <v>-91.436593000000002</v>
      </c>
    </row>
    <row r="475" spans="1:2" x14ac:dyDescent="0.25">
      <c r="A475" s="15">
        <v>1.7198059999999999</v>
      </c>
      <c r="B475" s="15">
        <v>-91.515817999999996</v>
      </c>
    </row>
    <row r="476" spans="1:2" x14ac:dyDescent="0.25">
      <c r="A476" s="15">
        <v>1.7234339999999999</v>
      </c>
      <c r="B476" s="15">
        <v>-91.513738000000004</v>
      </c>
    </row>
    <row r="477" spans="1:2" x14ac:dyDescent="0.25">
      <c r="A477" s="15">
        <v>1.7270620000000001</v>
      </c>
      <c r="B477" s="15">
        <v>-91.510546000000005</v>
      </c>
    </row>
    <row r="478" spans="1:2" x14ac:dyDescent="0.25">
      <c r="A478" s="15">
        <v>1.730691</v>
      </c>
      <c r="B478" s="15">
        <v>-91.526553000000007</v>
      </c>
    </row>
    <row r="479" spans="1:2" x14ac:dyDescent="0.25">
      <c r="A479" s="15">
        <v>1.7343189999999999</v>
      </c>
      <c r="B479" s="15">
        <v>-91.516238999999999</v>
      </c>
    </row>
    <row r="480" spans="1:2" x14ac:dyDescent="0.25">
      <c r="A480" s="15">
        <v>1.7379469999999999</v>
      </c>
      <c r="B480" s="15">
        <v>-91.469255000000004</v>
      </c>
    </row>
    <row r="481" spans="1:2" x14ac:dyDescent="0.25">
      <c r="A481" s="15">
        <v>1.741576</v>
      </c>
      <c r="B481" s="15">
        <v>-91.471669000000006</v>
      </c>
    </row>
    <row r="482" spans="1:2" x14ac:dyDescent="0.25">
      <c r="A482" s="15">
        <v>1.745204</v>
      </c>
      <c r="B482" s="15">
        <v>-91.551475999999994</v>
      </c>
    </row>
    <row r="483" spans="1:2" x14ac:dyDescent="0.25">
      <c r="A483" s="15">
        <v>1.7488319999999999</v>
      </c>
      <c r="B483" s="15">
        <v>-91.656835000000001</v>
      </c>
    </row>
    <row r="484" spans="1:2" x14ac:dyDescent="0.25">
      <c r="A484" s="15">
        <v>1.7524599999999999</v>
      </c>
      <c r="B484" s="15">
        <v>-91.746808000000001</v>
      </c>
    </row>
    <row r="485" spans="1:2" x14ac:dyDescent="0.25">
      <c r="A485" s="15">
        <v>1.756089</v>
      </c>
      <c r="B485" s="15">
        <v>-91.828522000000007</v>
      </c>
    </row>
    <row r="486" spans="1:2" x14ac:dyDescent="0.25">
      <c r="A486" s="15">
        <v>1.759717</v>
      </c>
      <c r="B486" s="15">
        <v>-91.893454000000006</v>
      </c>
    </row>
    <row r="487" spans="1:2" x14ac:dyDescent="0.25">
      <c r="A487" s="15">
        <v>1.7633449999999999</v>
      </c>
      <c r="B487" s="15">
        <v>-91.892435000000006</v>
      </c>
    </row>
    <row r="488" spans="1:2" x14ac:dyDescent="0.25">
      <c r="A488" s="15">
        <v>1.766974</v>
      </c>
      <c r="B488" s="15">
        <v>-91.790597000000005</v>
      </c>
    </row>
    <row r="489" spans="1:2" x14ac:dyDescent="0.25">
      <c r="A489" s="15">
        <v>1.770602</v>
      </c>
      <c r="B489" s="15">
        <v>-91.643905000000004</v>
      </c>
    </row>
    <row r="490" spans="1:2" x14ac:dyDescent="0.25">
      <c r="A490" s="15">
        <v>1.77423</v>
      </c>
      <c r="B490" s="15">
        <v>-91.546794000000006</v>
      </c>
    </row>
    <row r="491" spans="1:2" x14ac:dyDescent="0.25">
      <c r="A491" s="15">
        <v>1.7778579999999999</v>
      </c>
      <c r="B491" s="15">
        <v>-91.582431999999997</v>
      </c>
    </row>
    <row r="492" spans="1:2" x14ac:dyDescent="0.25">
      <c r="A492" s="15">
        <v>1.781487</v>
      </c>
      <c r="B492" s="15">
        <v>-91.778859999999995</v>
      </c>
    </row>
    <row r="493" spans="1:2" x14ac:dyDescent="0.25">
      <c r="A493" s="15">
        <v>1.785115</v>
      </c>
      <c r="B493" s="15">
        <v>-92.065815999999998</v>
      </c>
    </row>
    <row r="494" spans="1:2" x14ac:dyDescent="0.25">
      <c r="A494" s="15">
        <v>1.788743</v>
      </c>
      <c r="B494" s="15">
        <v>-92.281965999999997</v>
      </c>
    </row>
    <row r="495" spans="1:2" x14ac:dyDescent="0.25">
      <c r="A495" s="15">
        <v>1.7923720000000001</v>
      </c>
      <c r="B495" s="15">
        <v>-92.278897999999998</v>
      </c>
    </row>
    <row r="496" spans="1:2" x14ac:dyDescent="0.25">
      <c r="A496" s="15">
        <v>1.796</v>
      </c>
      <c r="B496" s="15">
        <v>-92.061003999999997</v>
      </c>
    </row>
    <row r="497" spans="1:2" x14ac:dyDescent="0.25">
      <c r="A497" s="15">
        <v>1.799628</v>
      </c>
      <c r="B497" s="15">
        <v>-91.825136999999998</v>
      </c>
    </row>
    <row r="498" spans="1:2" x14ac:dyDescent="0.25">
      <c r="A498" s="15">
        <v>1.803256</v>
      </c>
      <c r="B498" s="15">
        <v>-91.731595999999996</v>
      </c>
    </row>
    <row r="499" spans="1:2" x14ac:dyDescent="0.25">
      <c r="A499" s="15">
        <v>1.8068850000000001</v>
      </c>
      <c r="B499" s="15">
        <v>-91.776584999999997</v>
      </c>
    </row>
    <row r="500" spans="1:2" x14ac:dyDescent="0.25">
      <c r="A500" s="15">
        <v>1.810513</v>
      </c>
      <c r="B500" s="15">
        <v>-91.869439999999997</v>
      </c>
    </row>
    <row r="501" spans="1:2" x14ac:dyDescent="0.25">
      <c r="A501" s="15">
        <v>1.814141</v>
      </c>
      <c r="B501" s="15">
        <v>-91.953914999999995</v>
      </c>
    </row>
    <row r="502" spans="1:2" x14ac:dyDescent="0.25">
      <c r="A502" s="15">
        <v>1.8177700000000001</v>
      </c>
      <c r="B502" s="15">
        <v>-92.055628999999996</v>
      </c>
    </row>
    <row r="503" spans="1:2" x14ac:dyDescent="0.25">
      <c r="A503" s="15">
        <v>1.8213980000000001</v>
      </c>
      <c r="B503" s="15">
        <v>-92.230109999999996</v>
      </c>
    </row>
    <row r="504" spans="1:2" x14ac:dyDescent="0.25">
      <c r="A504" s="15">
        <v>1.825026</v>
      </c>
      <c r="B504" s="15">
        <v>-92.465894000000006</v>
      </c>
    </row>
    <row r="505" spans="1:2" x14ac:dyDescent="0.25">
      <c r="A505" s="15">
        <v>1.828654</v>
      </c>
      <c r="B505" s="15">
        <v>-92.655907999999997</v>
      </c>
    </row>
    <row r="506" spans="1:2" x14ac:dyDescent="0.25">
      <c r="A506" s="15">
        <v>1.8322830000000001</v>
      </c>
      <c r="B506" s="15">
        <v>-92.667240000000007</v>
      </c>
    </row>
    <row r="507" spans="1:2" x14ac:dyDescent="0.25">
      <c r="A507" s="15">
        <v>1.8359110000000001</v>
      </c>
      <c r="B507" s="15">
        <v>-92.499234000000001</v>
      </c>
    </row>
    <row r="508" spans="1:2" x14ac:dyDescent="0.25">
      <c r="A508" s="15">
        <v>1.839539</v>
      </c>
      <c r="B508" s="15">
        <v>-92.304517000000004</v>
      </c>
    </row>
    <row r="509" spans="1:2" x14ac:dyDescent="0.25">
      <c r="A509" s="15">
        <v>1.843167</v>
      </c>
      <c r="B509" s="15">
        <v>-92.213072999999994</v>
      </c>
    </row>
    <row r="510" spans="1:2" x14ac:dyDescent="0.25">
      <c r="A510" s="15">
        <v>1.8467960000000001</v>
      </c>
      <c r="B510" s="15">
        <v>-92.222042000000002</v>
      </c>
    </row>
    <row r="511" spans="1:2" x14ac:dyDescent="0.25">
      <c r="A511" s="15">
        <v>1.8504240000000001</v>
      </c>
      <c r="B511" s="15">
        <v>-92.220929999999996</v>
      </c>
    </row>
    <row r="512" spans="1:2" x14ac:dyDescent="0.25">
      <c r="A512" s="15">
        <v>1.854052</v>
      </c>
      <c r="B512" s="15">
        <v>-92.139752000000001</v>
      </c>
    </row>
    <row r="513" spans="1:2" x14ac:dyDescent="0.25">
      <c r="A513" s="15">
        <v>1.8576809999999999</v>
      </c>
      <c r="B513" s="15">
        <v>-92.021799000000001</v>
      </c>
    </row>
    <row r="514" spans="1:2" x14ac:dyDescent="0.25">
      <c r="A514" s="15">
        <v>1.8613090000000001</v>
      </c>
      <c r="B514" s="15">
        <v>-91.932522000000006</v>
      </c>
    </row>
    <row r="515" spans="1:2" x14ac:dyDescent="0.25">
      <c r="A515" s="15">
        <v>1.8649370000000001</v>
      </c>
      <c r="B515" s="15">
        <v>-91.917683999999994</v>
      </c>
    </row>
    <row r="516" spans="1:2" x14ac:dyDescent="0.25">
      <c r="A516" s="15">
        <v>1.868565</v>
      </c>
      <c r="B516" s="15">
        <v>-91.967355999999995</v>
      </c>
    </row>
    <row r="517" spans="1:2" x14ac:dyDescent="0.25">
      <c r="A517" s="15">
        <v>1.8721939999999999</v>
      </c>
      <c r="B517" s="15">
        <v>-92.006530999999995</v>
      </c>
    </row>
    <row r="518" spans="1:2" x14ac:dyDescent="0.25">
      <c r="A518" s="15">
        <v>1.8758220000000001</v>
      </c>
      <c r="B518" s="15">
        <v>-91.990166000000002</v>
      </c>
    </row>
    <row r="519" spans="1:2" x14ac:dyDescent="0.25">
      <c r="A519" s="15">
        <v>1.8794500000000001</v>
      </c>
      <c r="B519" s="15">
        <v>-91.987936000000005</v>
      </c>
    </row>
    <row r="520" spans="1:2" x14ac:dyDescent="0.25">
      <c r="A520" s="15">
        <v>1.8830789999999999</v>
      </c>
      <c r="B520" s="15">
        <v>-92.060990000000004</v>
      </c>
    </row>
    <row r="521" spans="1:2" x14ac:dyDescent="0.25">
      <c r="A521" s="15">
        <v>1.8867069999999999</v>
      </c>
      <c r="B521" s="15">
        <v>-92.161565999999993</v>
      </c>
    </row>
    <row r="522" spans="1:2" x14ac:dyDescent="0.25">
      <c r="A522" s="15">
        <v>1.8903350000000001</v>
      </c>
      <c r="B522" s="15">
        <v>-92.262438000000003</v>
      </c>
    </row>
    <row r="523" spans="1:2" x14ac:dyDescent="0.25">
      <c r="A523" s="15">
        <v>1.8939630000000001</v>
      </c>
      <c r="B523" s="15">
        <v>-92.378996999999998</v>
      </c>
    </row>
    <row r="524" spans="1:2" x14ac:dyDescent="0.25">
      <c r="A524" s="15">
        <v>1.8975919999999999</v>
      </c>
      <c r="B524" s="15">
        <v>-92.501953</v>
      </c>
    </row>
    <row r="525" spans="1:2" x14ac:dyDescent="0.25">
      <c r="A525" s="15">
        <v>1.9012199999999999</v>
      </c>
      <c r="B525" s="15">
        <v>-92.571572000000003</v>
      </c>
    </row>
    <row r="526" spans="1:2" x14ac:dyDescent="0.25">
      <c r="A526" s="15">
        <v>1.9048480000000001</v>
      </c>
      <c r="B526" s="15">
        <v>-92.543426999999994</v>
      </c>
    </row>
    <row r="527" spans="1:2" x14ac:dyDescent="0.25">
      <c r="A527" s="15">
        <v>1.908477</v>
      </c>
      <c r="B527" s="15">
        <v>-92.490684999999999</v>
      </c>
    </row>
    <row r="528" spans="1:2" x14ac:dyDescent="0.25">
      <c r="A528" s="15">
        <v>1.9121049999999999</v>
      </c>
      <c r="B528" s="15">
        <v>-92.534862000000004</v>
      </c>
    </row>
    <row r="529" spans="1:2" x14ac:dyDescent="0.25">
      <c r="A529" s="15">
        <v>1.9157329999999999</v>
      </c>
      <c r="B529" s="15">
        <v>-92.730665000000002</v>
      </c>
    </row>
    <row r="530" spans="1:2" x14ac:dyDescent="0.25">
      <c r="A530" s="15">
        <v>1.9193610000000001</v>
      </c>
      <c r="B530" s="15">
        <v>-92.964070000000007</v>
      </c>
    </row>
    <row r="531" spans="1:2" x14ac:dyDescent="0.25">
      <c r="A531" s="15">
        <v>1.92299</v>
      </c>
      <c r="B531" s="15">
        <v>-93.023062999999993</v>
      </c>
    </row>
    <row r="532" spans="1:2" x14ac:dyDescent="0.25">
      <c r="A532" s="15">
        <v>1.9266179999999999</v>
      </c>
      <c r="B532" s="15">
        <v>-92.844631000000007</v>
      </c>
    </row>
    <row r="533" spans="1:2" x14ac:dyDescent="0.25">
      <c r="A533" s="15">
        <v>1.9302459999999999</v>
      </c>
      <c r="B533" s="15">
        <v>-92.537239</v>
      </c>
    </row>
    <row r="534" spans="1:2" x14ac:dyDescent="0.25">
      <c r="A534" s="15">
        <v>1.933875</v>
      </c>
      <c r="B534" s="15">
        <v>-92.260851000000002</v>
      </c>
    </row>
    <row r="535" spans="1:2" x14ac:dyDescent="0.25">
      <c r="A535" s="15">
        <v>1.937503</v>
      </c>
      <c r="B535" s="15">
        <v>-92.126008999999996</v>
      </c>
    </row>
    <row r="536" spans="1:2" x14ac:dyDescent="0.25">
      <c r="A536" s="15">
        <v>1.9411309999999999</v>
      </c>
      <c r="B536" s="15">
        <v>-92.164379999999994</v>
      </c>
    </row>
    <row r="537" spans="1:2" x14ac:dyDescent="0.25">
      <c r="A537" s="15">
        <v>1.9447589999999999</v>
      </c>
      <c r="B537" s="15">
        <v>-92.282878999999994</v>
      </c>
    </row>
    <row r="538" spans="1:2" x14ac:dyDescent="0.25">
      <c r="A538" s="15">
        <v>1.948388</v>
      </c>
      <c r="B538" s="15">
        <v>-92.364493999999993</v>
      </c>
    </row>
    <row r="539" spans="1:2" x14ac:dyDescent="0.25">
      <c r="A539" s="15">
        <v>1.952016</v>
      </c>
      <c r="B539" s="15">
        <v>-92.425151999999997</v>
      </c>
    </row>
    <row r="540" spans="1:2" x14ac:dyDescent="0.25">
      <c r="A540" s="15">
        <v>1.9556439999999999</v>
      </c>
      <c r="B540" s="15">
        <v>-92.545175</v>
      </c>
    </row>
    <row r="541" spans="1:2" x14ac:dyDescent="0.25">
      <c r="A541" s="15">
        <v>1.959273</v>
      </c>
      <c r="B541" s="15">
        <v>-92.751158000000004</v>
      </c>
    </row>
    <row r="542" spans="1:2" x14ac:dyDescent="0.25">
      <c r="A542" s="15">
        <v>1.962901</v>
      </c>
      <c r="B542" s="15">
        <v>-93.021850999999998</v>
      </c>
    </row>
    <row r="543" spans="1:2" x14ac:dyDescent="0.25">
      <c r="A543" s="15">
        <v>1.966529</v>
      </c>
      <c r="B543" s="15">
        <v>-93.297289000000006</v>
      </c>
    </row>
    <row r="544" spans="1:2" x14ac:dyDescent="0.25">
      <c r="A544" s="15">
        <v>1.9701569999999999</v>
      </c>
      <c r="B544" s="15">
        <v>-93.477363999999994</v>
      </c>
    </row>
    <row r="545" spans="1:2" x14ac:dyDescent="0.25">
      <c r="A545" s="15">
        <v>1.973786</v>
      </c>
      <c r="B545" s="15">
        <v>-93.485816</v>
      </c>
    </row>
    <row r="546" spans="1:2" x14ac:dyDescent="0.25">
      <c r="A546" s="15">
        <v>1.977414</v>
      </c>
      <c r="B546" s="15">
        <v>-93.357425000000006</v>
      </c>
    </row>
    <row r="547" spans="1:2" x14ac:dyDescent="0.25">
      <c r="A547" s="15">
        <v>1.981042</v>
      </c>
      <c r="B547" s="15">
        <v>-93.183413000000002</v>
      </c>
    </row>
    <row r="548" spans="1:2" x14ac:dyDescent="0.25">
      <c r="A548" s="15">
        <v>1.9846710000000001</v>
      </c>
      <c r="B548" s="15">
        <v>-93.022216999999998</v>
      </c>
    </row>
    <row r="549" spans="1:2" x14ac:dyDescent="0.25">
      <c r="A549" s="15">
        <v>1.988299</v>
      </c>
      <c r="B549" s="15">
        <v>-92.920316</v>
      </c>
    </row>
    <row r="550" spans="1:2" x14ac:dyDescent="0.25">
      <c r="A550" s="15">
        <v>1.991927</v>
      </c>
      <c r="B550" s="15">
        <v>-92.882678999999996</v>
      </c>
    </row>
    <row r="551" spans="1:2" x14ac:dyDescent="0.25">
      <c r="A551" s="15">
        <v>1.995555</v>
      </c>
      <c r="B551" s="15">
        <v>-92.887516000000005</v>
      </c>
    </row>
    <row r="552" spans="1:2" x14ac:dyDescent="0.25">
      <c r="A552" s="15">
        <v>1.9991840000000001</v>
      </c>
      <c r="B552" s="15">
        <v>-92.920575999999997</v>
      </c>
    </row>
    <row r="553" spans="1:2" x14ac:dyDescent="0.25">
      <c r="A553" s="15">
        <v>2.002812</v>
      </c>
      <c r="B553" s="15">
        <v>-93.006490999999997</v>
      </c>
    </row>
    <row r="554" spans="1:2" x14ac:dyDescent="0.25">
      <c r="A554" s="15">
        <v>2.00644</v>
      </c>
      <c r="B554" s="15">
        <v>-93.186780999999996</v>
      </c>
    </row>
    <row r="555" spans="1:2" x14ac:dyDescent="0.25">
      <c r="A555" s="15">
        <v>2.010068</v>
      </c>
      <c r="B555" s="15">
        <v>-93.405861999999999</v>
      </c>
    </row>
    <row r="556" spans="1:2" x14ac:dyDescent="0.25">
      <c r="A556" s="15">
        <v>2.0136970000000001</v>
      </c>
      <c r="B556" s="15">
        <v>-93.495114000000001</v>
      </c>
    </row>
    <row r="557" spans="1:2" x14ac:dyDescent="0.25">
      <c r="A557" s="15">
        <v>2.017325</v>
      </c>
      <c r="B557" s="15">
        <v>-93.364177999999995</v>
      </c>
    </row>
    <row r="558" spans="1:2" x14ac:dyDescent="0.25">
      <c r="A558" s="15">
        <v>2.020953</v>
      </c>
      <c r="B558" s="15">
        <v>-93.124258999999995</v>
      </c>
    </row>
    <row r="559" spans="1:2" x14ac:dyDescent="0.25">
      <c r="A559" s="15">
        <v>2.0245820000000001</v>
      </c>
      <c r="B559" s="15">
        <v>-92.941328999999996</v>
      </c>
    </row>
    <row r="560" spans="1:2" x14ac:dyDescent="0.25">
      <c r="A560" s="15">
        <v>2.0282100000000001</v>
      </c>
      <c r="B560" s="15">
        <v>-92.875704999999996</v>
      </c>
    </row>
    <row r="561" spans="1:2" x14ac:dyDescent="0.25">
      <c r="A561" s="15">
        <v>2.031838</v>
      </c>
      <c r="B561" s="15">
        <v>-92.925055</v>
      </c>
    </row>
    <row r="562" spans="1:2" x14ac:dyDescent="0.25">
      <c r="A562" s="15">
        <v>2.035466</v>
      </c>
      <c r="B562" s="15">
        <v>-93.052526999999998</v>
      </c>
    </row>
    <row r="563" spans="1:2" x14ac:dyDescent="0.25">
      <c r="A563" s="15">
        <v>2.0390950000000001</v>
      </c>
      <c r="B563" s="15">
        <v>-93.148461999999995</v>
      </c>
    </row>
    <row r="564" spans="1:2" x14ac:dyDescent="0.25">
      <c r="A564" s="15">
        <v>2.0427230000000001</v>
      </c>
      <c r="B564" s="15">
        <v>-93.139302000000001</v>
      </c>
    </row>
    <row r="565" spans="1:2" x14ac:dyDescent="0.25">
      <c r="A565" s="15">
        <v>2.046351</v>
      </c>
      <c r="B565" s="15">
        <v>-93.073521</v>
      </c>
    </row>
    <row r="566" spans="1:2" x14ac:dyDescent="0.25">
      <c r="A566" s="15">
        <v>2.0499800000000001</v>
      </c>
      <c r="B566" s="15">
        <v>-93.042389999999997</v>
      </c>
    </row>
    <row r="567" spans="1:2" x14ac:dyDescent="0.25">
      <c r="A567" s="15">
        <v>2.0536080000000001</v>
      </c>
      <c r="B567" s="15">
        <v>-93.064571000000001</v>
      </c>
    </row>
    <row r="568" spans="1:2" x14ac:dyDescent="0.25">
      <c r="A568" s="15">
        <v>2.0572360000000001</v>
      </c>
      <c r="B568" s="15">
        <v>-93.071509000000006</v>
      </c>
    </row>
    <row r="569" spans="1:2" x14ac:dyDescent="0.25">
      <c r="A569" s="15">
        <v>2.060864</v>
      </c>
      <c r="B569" s="15">
        <v>-93.016867000000005</v>
      </c>
    </row>
    <row r="570" spans="1:2" x14ac:dyDescent="0.25">
      <c r="A570" s="15">
        <v>2.0644930000000001</v>
      </c>
      <c r="B570" s="15">
        <v>-92.965029999999999</v>
      </c>
    </row>
    <row r="571" spans="1:2" x14ac:dyDescent="0.25">
      <c r="A571" s="15">
        <v>2.0681210000000001</v>
      </c>
      <c r="B571" s="15">
        <v>-92.998106000000007</v>
      </c>
    </row>
    <row r="572" spans="1:2" x14ac:dyDescent="0.25">
      <c r="A572" s="15">
        <v>2.0717490000000001</v>
      </c>
      <c r="B572" s="15">
        <v>-93.151657</v>
      </c>
    </row>
    <row r="573" spans="1:2" x14ac:dyDescent="0.25">
      <c r="A573" s="15">
        <v>2.0753780000000002</v>
      </c>
      <c r="B573" s="15">
        <v>-93.355485000000002</v>
      </c>
    </row>
    <row r="574" spans="1:2" x14ac:dyDescent="0.25">
      <c r="A574" s="15">
        <v>2.0790060000000001</v>
      </c>
      <c r="B574" s="15">
        <v>-93.482046999999994</v>
      </c>
    </row>
    <row r="575" spans="1:2" x14ac:dyDescent="0.25">
      <c r="A575" s="15">
        <v>2.0826340000000001</v>
      </c>
      <c r="B575" s="15">
        <v>-93.464365000000001</v>
      </c>
    </row>
    <row r="576" spans="1:2" x14ac:dyDescent="0.25">
      <c r="A576" s="15">
        <v>2.0862620000000001</v>
      </c>
      <c r="B576" s="15">
        <v>-93.354462999999996</v>
      </c>
    </row>
    <row r="577" spans="1:2" x14ac:dyDescent="0.25">
      <c r="A577" s="15">
        <v>2.0898910000000002</v>
      </c>
      <c r="B577" s="15">
        <v>-93.270247999999995</v>
      </c>
    </row>
    <row r="578" spans="1:2" x14ac:dyDescent="0.25">
      <c r="A578" s="15">
        <v>2.0935190000000001</v>
      </c>
      <c r="B578" s="15">
        <v>-93.292011000000002</v>
      </c>
    </row>
    <row r="579" spans="1:2" x14ac:dyDescent="0.25">
      <c r="A579" s="15">
        <v>2.0971470000000001</v>
      </c>
      <c r="B579" s="15">
        <v>-93.317986000000005</v>
      </c>
    </row>
    <row r="580" spans="1:2" x14ac:dyDescent="0.25">
      <c r="A580" s="15">
        <v>2.1007760000000002</v>
      </c>
      <c r="B580" s="15">
        <v>-93.368049999999997</v>
      </c>
    </row>
    <row r="581" spans="1:2" x14ac:dyDescent="0.25">
      <c r="A581" s="15">
        <v>2.1044040000000002</v>
      </c>
      <c r="B581" s="15">
        <v>-93.441635000000005</v>
      </c>
    </row>
    <row r="582" spans="1:2" x14ac:dyDescent="0.25">
      <c r="A582" s="15">
        <v>2.1080320000000001</v>
      </c>
      <c r="B582" s="15">
        <v>-93.516208000000006</v>
      </c>
    </row>
    <row r="583" spans="1:2" x14ac:dyDescent="0.25">
      <c r="A583" s="15">
        <v>2.1116600000000001</v>
      </c>
      <c r="B583" s="15">
        <v>-93.557366000000002</v>
      </c>
    </row>
    <row r="584" spans="1:2" x14ac:dyDescent="0.25">
      <c r="A584" s="15">
        <v>2.1152890000000002</v>
      </c>
      <c r="B584" s="15">
        <v>-93.540276000000006</v>
      </c>
    </row>
    <row r="585" spans="1:2" x14ac:dyDescent="0.25">
      <c r="A585" s="15">
        <v>2.1189170000000002</v>
      </c>
      <c r="B585" s="15">
        <v>-93.490044999999995</v>
      </c>
    </row>
    <row r="586" spans="1:2" x14ac:dyDescent="0.25">
      <c r="A586" s="15">
        <v>2.1225450000000001</v>
      </c>
      <c r="B586" s="15">
        <v>-93.457431999999997</v>
      </c>
    </row>
    <row r="587" spans="1:2" x14ac:dyDescent="0.25">
      <c r="A587" s="15">
        <v>2.1261739999999998</v>
      </c>
      <c r="B587" s="15">
        <v>-93.509566000000007</v>
      </c>
    </row>
    <row r="588" spans="1:2" x14ac:dyDescent="0.25">
      <c r="A588" s="15">
        <v>2.1298020000000002</v>
      </c>
      <c r="B588" s="15">
        <v>-93.641054999999994</v>
      </c>
    </row>
    <row r="589" spans="1:2" x14ac:dyDescent="0.25">
      <c r="A589" s="15">
        <v>2.1334300000000002</v>
      </c>
      <c r="B589" s="15">
        <v>-93.784630000000007</v>
      </c>
    </row>
    <row r="590" spans="1:2" x14ac:dyDescent="0.25">
      <c r="A590" s="15">
        <v>2.1370580000000001</v>
      </c>
      <c r="B590" s="15">
        <v>-93.887642</v>
      </c>
    </row>
    <row r="591" spans="1:2" x14ac:dyDescent="0.25">
      <c r="A591" s="15">
        <v>2.1406869999999998</v>
      </c>
      <c r="B591" s="15">
        <v>-93.939186000000007</v>
      </c>
    </row>
    <row r="592" spans="1:2" x14ac:dyDescent="0.25">
      <c r="A592" s="15">
        <v>2.1443150000000002</v>
      </c>
      <c r="B592" s="15">
        <v>-93.965079000000003</v>
      </c>
    </row>
    <row r="593" spans="1:2" x14ac:dyDescent="0.25">
      <c r="A593" s="15">
        <v>2.1479430000000002</v>
      </c>
      <c r="B593" s="15">
        <v>-93.971880999999996</v>
      </c>
    </row>
    <row r="594" spans="1:2" x14ac:dyDescent="0.25">
      <c r="A594" s="15">
        <v>2.1515710000000001</v>
      </c>
      <c r="B594" s="15">
        <v>-93.938191000000003</v>
      </c>
    </row>
    <row r="595" spans="1:2" x14ac:dyDescent="0.25">
      <c r="A595" s="15">
        <v>2.1551999999999998</v>
      </c>
      <c r="B595" s="15">
        <v>-93.854552999999996</v>
      </c>
    </row>
    <row r="596" spans="1:2" x14ac:dyDescent="0.25">
      <c r="A596" s="15">
        <v>2.1588280000000002</v>
      </c>
      <c r="B596" s="15">
        <v>-93.724834000000001</v>
      </c>
    </row>
    <row r="597" spans="1:2" x14ac:dyDescent="0.25">
      <c r="A597" s="15">
        <v>2.1624560000000002</v>
      </c>
      <c r="B597" s="15">
        <v>-93.585652999999994</v>
      </c>
    </row>
    <row r="598" spans="1:2" x14ac:dyDescent="0.25">
      <c r="A598" s="15">
        <v>2.1660849999999998</v>
      </c>
      <c r="B598" s="15">
        <v>-93.456091999999998</v>
      </c>
    </row>
    <row r="599" spans="1:2" x14ac:dyDescent="0.25">
      <c r="A599" s="15">
        <v>2.1697129999999998</v>
      </c>
      <c r="B599" s="15">
        <v>-93.366117000000003</v>
      </c>
    </row>
    <row r="600" spans="1:2" x14ac:dyDescent="0.25">
      <c r="A600" s="15">
        <v>2.1733410000000002</v>
      </c>
      <c r="B600" s="15">
        <v>-93.349176</v>
      </c>
    </row>
    <row r="601" spans="1:2" x14ac:dyDescent="0.25">
      <c r="A601" s="15">
        <v>2.1769690000000002</v>
      </c>
      <c r="B601" s="15">
        <v>-93.442508000000004</v>
      </c>
    </row>
    <row r="602" spans="1:2" x14ac:dyDescent="0.25">
      <c r="A602" s="15">
        <v>2.1805979999999998</v>
      </c>
      <c r="B602" s="15">
        <v>-93.636985999999993</v>
      </c>
    </row>
    <row r="603" spans="1:2" x14ac:dyDescent="0.25">
      <c r="A603" s="15">
        <v>2.1842259999999998</v>
      </c>
      <c r="B603" s="15">
        <v>-93.870379999999997</v>
      </c>
    </row>
    <row r="604" spans="1:2" x14ac:dyDescent="0.25">
      <c r="A604" s="15">
        <v>2.1878540000000002</v>
      </c>
      <c r="B604" s="15">
        <v>-94.074659999999994</v>
      </c>
    </row>
    <row r="605" spans="1:2" x14ac:dyDescent="0.25">
      <c r="A605" s="15">
        <v>2.1914829999999998</v>
      </c>
      <c r="B605" s="15">
        <v>-94.214004000000003</v>
      </c>
    </row>
    <row r="606" spans="1:2" x14ac:dyDescent="0.25">
      <c r="A606" s="15">
        <v>2.1951109999999998</v>
      </c>
      <c r="B606" s="15">
        <v>-94.264729000000003</v>
      </c>
    </row>
    <row r="607" spans="1:2" x14ac:dyDescent="0.25">
      <c r="A607" s="15">
        <v>2.1987390000000002</v>
      </c>
      <c r="B607" s="15">
        <v>-94.219963000000007</v>
      </c>
    </row>
    <row r="608" spans="1:2" x14ac:dyDescent="0.25">
      <c r="A608" s="15">
        <v>2.2023670000000002</v>
      </c>
      <c r="B608" s="15">
        <v>-94.098528999999999</v>
      </c>
    </row>
    <row r="609" spans="1:2" x14ac:dyDescent="0.25">
      <c r="A609" s="15">
        <v>2.2059959999999998</v>
      </c>
      <c r="B609" s="15">
        <v>-93.974440000000001</v>
      </c>
    </row>
    <row r="610" spans="1:2" x14ac:dyDescent="0.25">
      <c r="A610" s="15">
        <v>2.2096239999999998</v>
      </c>
      <c r="B610" s="15">
        <v>-93.898139999999998</v>
      </c>
    </row>
    <row r="611" spans="1:2" x14ac:dyDescent="0.25">
      <c r="A611" s="15">
        <v>2.2132520000000002</v>
      </c>
      <c r="B611" s="15">
        <v>-93.871626000000006</v>
      </c>
    </row>
    <row r="612" spans="1:2" x14ac:dyDescent="0.25">
      <c r="A612" s="15">
        <v>2.2168809999999999</v>
      </c>
      <c r="B612" s="15">
        <v>-93.873936</v>
      </c>
    </row>
    <row r="613" spans="1:2" x14ac:dyDescent="0.25">
      <c r="A613" s="15">
        <v>2.2205089999999998</v>
      </c>
      <c r="B613" s="15">
        <v>-93.909987000000001</v>
      </c>
    </row>
    <row r="614" spans="1:2" x14ac:dyDescent="0.25">
      <c r="A614" s="15">
        <v>2.2241369999999998</v>
      </c>
      <c r="B614" s="15">
        <v>-94.01191</v>
      </c>
    </row>
    <row r="615" spans="1:2" x14ac:dyDescent="0.25">
      <c r="A615" s="15">
        <v>2.2277650000000002</v>
      </c>
      <c r="B615" s="15">
        <v>-94.196781000000001</v>
      </c>
    </row>
    <row r="616" spans="1:2" x14ac:dyDescent="0.25">
      <c r="A616" s="15">
        <v>2.2313939999999999</v>
      </c>
      <c r="B616" s="15">
        <v>-94.434858000000006</v>
      </c>
    </row>
    <row r="617" spans="1:2" x14ac:dyDescent="0.25">
      <c r="A617" s="15">
        <v>2.2350219999999998</v>
      </c>
      <c r="B617" s="15">
        <v>-94.634921000000006</v>
      </c>
    </row>
    <row r="618" spans="1:2" x14ac:dyDescent="0.25">
      <c r="A618" s="15">
        <v>2.2386499999999998</v>
      </c>
      <c r="B618" s="15">
        <v>-94.715836999999993</v>
      </c>
    </row>
    <row r="619" spans="1:2" x14ac:dyDescent="0.25">
      <c r="A619" s="15">
        <v>2.2422789999999999</v>
      </c>
      <c r="B619" s="15">
        <v>-94.622947999999994</v>
      </c>
    </row>
    <row r="620" spans="1:2" x14ac:dyDescent="0.25">
      <c r="A620" s="15">
        <v>2.2459069999999999</v>
      </c>
      <c r="B620" s="15">
        <v>-94.386062999999993</v>
      </c>
    </row>
    <row r="621" spans="1:2" x14ac:dyDescent="0.25">
      <c r="A621" s="15">
        <v>2.2495349999999998</v>
      </c>
      <c r="B621" s="15">
        <v>-94.120615000000001</v>
      </c>
    </row>
    <row r="622" spans="1:2" x14ac:dyDescent="0.25">
      <c r="A622" s="15">
        <v>2.2531629999999998</v>
      </c>
      <c r="B622" s="15">
        <v>-93.938901999999999</v>
      </c>
    </row>
    <row r="623" spans="1:2" x14ac:dyDescent="0.25">
      <c r="A623" s="15">
        <v>2.2567919999999999</v>
      </c>
      <c r="B623" s="15">
        <v>-93.895643000000007</v>
      </c>
    </row>
    <row r="624" spans="1:2" x14ac:dyDescent="0.25">
      <c r="A624" s="15">
        <v>2.2604199999999999</v>
      </c>
      <c r="B624" s="15">
        <v>-93.972773000000004</v>
      </c>
    </row>
    <row r="625" spans="1:2" x14ac:dyDescent="0.25">
      <c r="A625" s="15">
        <v>2.2640479999999998</v>
      </c>
      <c r="B625" s="15">
        <v>-94.093789999999998</v>
      </c>
    </row>
    <row r="626" spans="1:2" x14ac:dyDescent="0.25">
      <c r="A626" s="15">
        <v>2.2676769999999999</v>
      </c>
      <c r="B626" s="15">
        <v>-94.190197999999995</v>
      </c>
    </row>
    <row r="627" spans="1:2" x14ac:dyDescent="0.25">
      <c r="A627" s="15">
        <v>2.2713049999999999</v>
      </c>
      <c r="B627" s="15">
        <v>-94.233517000000006</v>
      </c>
    </row>
    <row r="628" spans="1:2" x14ac:dyDescent="0.25">
      <c r="A628" s="15">
        <v>2.2749329999999999</v>
      </c>
      <c r="B628" s="15">
        <v>-94.242283</v>
      </c>
    </row>
    <row r="629" spans="1:2" x14ac:dyDescent="0.25">
      <c r="A629" s="15">
        <v>2.2785609999999998</v>
      </c>
      <c r="B629" s="15">
        <v>-94.215252000000007</v>
      </c>
    </row>
    <row r="630" spans="1:2" x14ac:dyDescent="0.25">
      <c r="A630" s="15">
        <v>2.2821899999999999</v>
      </c>
      <c r="B630" s="15">
        <v>-94.176625999999999</v>
      </c>
    </row>
    <row r="631" spans="1:2" x14ac:dyDescent="0.25">
      <c r="A631" s="15">
        <v>2.2858179999999999</v>
      </c>
      <c r="B631" s="15">
        <v>-94.151966999999999</v>
      </c>
    </row>
    <row r="632" spans="1:2" x14ac:dyDescent="0.25">
      <c r="A632" s="15">
        <v>2.2894459999999999</v>
      </c>
      <c r="B632" s="15">
        <v>-94.175112999999996</v>
      </c>
    </row>
    <row r="633" spans="1:2" x14ac:dyDescent="0.25">
      <c r="A633" s="15">
        <v>2.293075</v>
      </c>
      <c r="B633" s="15">
        <v>-94.271697000000003</v>
      </c>
    </row>
    <row r="634" spans="1:2" x14ac:dyDescent="0.25">
      <c r="A634" s="15">
        <v>2.2967029999999999</v>
      </c>
      <c r="B634" s="15">
        <v>-94.424514000000002</v>
      </c>
    </row>
    <row r="635" spans="1:2" x14ac:dyDescent="0.25">
      <c r="A635" s="15">
        <v>2.3003309999999999</v>
      </c>
      <c r="B635" s="15">
        <v>-94.568544000000003</v>
      </c>
    </row>
    <row r="636" spans="1:2" x14ac:dyDescent="0.25">
      <c r="A636" s="15">
        <v>2.3039589999999999</v>
      </c>
      <c r="B636" s="15">
        <v>-94.618949000000001</v>
      </c>
    </row>
    <row r="637" spans="1:2" x14ac:dyDescent="0.25">
      <c r="A637" s="15">
        <v>2.307588</v>
      </c>
      <c r="B637" s="15">
        <v>-94.557371000000003</v>
      </c>
    </row>
    <row r="638" spans="1:2" x14ac:dyDescent="0.25">
      <c r="A638" s="15">
        <v>2.3112159999999999</v>
      </c>
      <c r="B638" s="15">
        <v>-94.415341999999995</v>
      </c>
    </row>
    <row r="639" spans="1:2" x14ac:dyDescent="0.25">
      <c r="A639" s="15">
        <v>2.3148439999999999</v>
      </c>
      <c r="B639" s="15">
        <v>-94.254009999999994</v>
      </c>
    </row>
    <row r="640" spans="1:2" x14ac:dyDescent="0.25">
      <c r="A640" s="15">
        <v>2.3184719999999999</v>
      </c>
      <c r="B640" s="15">
        <v>-94.142274</v>
      </c>
    </row>
    <row r="641" spans="1:2" x14ac:dyDescent="0.25">
      <c r="A641" s="15">
        <v>2.322101</v>
      </c>
      <c r="B641" s="15">
        <v>-94.106668999999997</v>
      </c>
    </row>
    <row r="642" spans="1:2" x14ac:dyDescent="0.25">
      <c r="A642" s="15">
        <v>2.3257289999999999</v>
      </c>
      <c r="B642" s="15">
        <v>-94.149095000000003</v>
      </c>
    </row>
    <row r="643" spans="1:2" x14ac:dyDescent="0.25">
      <c r="A643" s="15">
        <v>2.3293569999999999</v>
      </c>
      <c r="B643" s="15">
        <v>-94.246275999999995</v>
      </c>
    </row>
    <row r="644" spans="1:2" x14ac:dyDescent="0.25">
      <c r="A644" s="15">
        <v>2.332986</v>
      </c>
      <c r="B644" s="15">
        <v>-94.343468999999999</v>
      </c>
    </row>
    <row r="645" spans="1:2" x14ac:dyDescent="0.25">
      <c r="A645" s="15">
        <v>2.336614</v>
      </c>
      <c r="B645" s="15">
        <v>-94.395911999999996</v>
      </c>
    </row>
    <row r="646" spans="1:2" x14ac:dyDescent="0.25">
      <c r="A646" s="15">
        <v>2.3402419999999999</v>
      </c>
      <c r="B646" s="15">
        <v>-94.369535999999997</v>
      </c>
    </row>
    <row r="647" spans="1:2" x14ac:dyDescent="0.25">
      <c r="A647" s="15">
        <v>2.3438699999999999</v>
      </c>
      <c r="B647" s="15">
        <v>-94.294929999999994</v>
      </c>
    </row>
    <row r="648" spans="1:2" x14ac:dyDescent="0.25">
      <c r="A648" s="15">
        <v>2.347499</v>
      </c>
      <c r="B648" s="15">
        <v>-94.202849999999998</v>
      </c>
    </row>
    <row r="649" spans="1:2" x14ac:dyDescent="0.25">
      <c r="A649" s="15">
        <v>2.351127</v>
      </c>
      <c r="B649" s="15">
        <v>-94.119825000000006</v>
      </c>
    </row>
    <row r="650" spans="1:2" x14ac:dyDescent="0.25">
      <c r="A650" s="15">
        <v>2.3547549999999999</v>
      </c>
      <c r="B650" s="15">
        <v>-94.038227000000006</v>
      </c>
    </row>
    <row r="651" spans="1:2" x14ac:dyDescent="0.25">
      <c r="A651" s="15">
        <v>2.358384</v>
      </c>
      <c r="B651" s="15">
        <v>-93.950776000000005</v>
      </c>
    </row>
    <row r="652" spans="1:2" x14ac:dyDescent="0.25">
      <c r="A652" s="15">
        <v>2.362012</v>
      </c>
      <c r="B652" s="15">
        <v>-93.884823999999995</v>
      </c>
    </row>
    <row r="653" spans="1:2" x14ac:dyDescent="0.25">
      <c r="A653" s="15">
        <v>2.36564</v>
      </c>
      <c r="B653" s="15">
        <v>-93.892747999999997</v>
      </c>
    </row>
    <row r="654" spans="1:2" x14ac:dyDescent="0.25">
      <c r="A654" s="15">
        <v>2.3692679999999999</v>
      </c>
      <c r="B654" s="15">
        <v>-94.002219999999994</v>
      </c>
    </row>
    <row r="655" spans="1:2" x14ac:dyDescent="0.25">
      <c r="A655" s="15">
        <v>2.372897</v>
      </c>
      <c r="B655" s="15">
        <v>-94.199172000000004</v>
      </c>
    </row>
    <row r="656" spans="1:2" x14ac:dyDescent="0.25">
      <c r="A656" s="15">
        <v>2.376525</v>
      </c>
      <c r="B656" s="15">
        <v>-94.410221000000007</v>
      </c>
    </row>
    <row r="657" spans="1:2" x14ac:dyDescent="0.25">
      <c r="A657" s="15">
        <v>2.380153</v>
      </c>
      <c r="B657" s="15">
        <v>-94.548558999999997</v>
      </c>
    </row>
    <row r="658" spans="1:2" x14ac:dyDescent="0.25">
      <c r="A658" s="15">
        <v>2.3837820000000001</v>
      </c>
      <c r="B658" s="15">
        <v>-94.545968999999999</v>
      </c>
    </row>
    <row r="659" spans="1:2" x14ac:dyDescent="0.25">
      <c r="A659" s="15">
        <v>2.38741</v>
      </c>
      <c r="B659" s="15">
        <v>-94.449017999999995</v>
      </c>
    </row>
    <row r="660" spans="1:2" x14ac:dyDescent="0.25">
      <c r="A660" s="15">
        <v>2.391038</v>
      </c>
      <c r="B660" s="15">
        <v>-94.335251</v>
      </c>
    </row>
    <row r="661" spans="1:2" x14ac:dyDescent="0.25">
      <c r="A661" s="15">
        <v>2.394666</v>
      </c>
      <c r="B661" s="15">
        <v>-94.264013000000006</v>
      </c>
    </row>
    <row r="662" spans="1:2" x14ac:dyDescent="0.25">
      <c r="A662" s="15">
        <v>2.3982950000000001</v>
      </c>
      <c r="B662" s="15">
        <v>-94.266527999999994</v>
      </c>
    </row>
    <row r="663" spans="1:2" x14ac:dyDescent="0.25">
      <c r="A663" s="15">
        <v>2.401923</v>
      </c>
      <c r="B663" s="15">
        <v>-94.332778000000005</v>
      </c>
    </row>
    <row r="664" spans="1:2" x14ac:dyDescent="0.25">
      <c r="A664" s="15">
        <v>2.405551</v>
      </c>
      <c r="B664" s="15">
        <v>-94.411275000000003</v>
      </c>
    </row>
    <row r="665" spans="1:2" x14ac:dyDescent="0.25">
      <c r="A665" s="15">
        <v>2.4091800000000001</v>
      </c>
      <c r="B665" s="15">
        <v>-94.459424999999996</v>
      </c>
    </row>
    <row r="666" spans="1:2" x14ac:dyDescent="0.25">
      <c r="A666" s="15">
        <v>2.4128080000000001</v>
      </c>
      <c r="B666" s="15">
        <v>-94.477512000000004</v>
      </c>
    </row>
    <row r="667" spans="1:2" x14ac:dyDescent="0.25">
      <c r="A667" s="15">
        <v>2.416436</v>
      </c>
      <c r="B667" s="15">
        <v>-94.478013000000004</v>
      </c>
    </row>
    <row r="668" spans="1:2" x14ac:dyDescent="0.25">
      <c r="A668" s="15">
        <v>2.420064</v>
      </c>
      <c r="B668" s="15">
        <v>-94.472573999999994</v>
      </c>
    </row>
    <row r="669" spans="1:2" x14ac:dyDescent="0.25">
      <c r="A669" s="15">
        <v>2.4236930000000001</v>
      </c>
      <c r="B669" s="15">
        <v>-94.469251</v>
      </c>
    </row>
    <row r="670" spans="1:2" x14ac:dyDescent="0.25">
      <c r="A670" s="15">
        <v>2.4273210000000001</v>
      </c>
      <c r="B670" s="15">
        <v>-94.464569999999995</v>
      </c>
    </row>
    <row r="671" spans="1:2" x14ac:dyDescent="0.25">
      <c r="A671" s="15">
        <v>2.430949</v>
      </c>
      <c r="B671" s="15">
        <v>-94.483161999999993</v>
      </c>
    </row>
    <row r="672" spans="1:2" x14ac:dyDescent="0.25">
      <c r="A672" s="15">
        <v>2.4345780000000001</v>
      </c>
      <c r="B672" s="15">
        <v>-94.534450000000007</v>
      </c>
    </row>
    <row r="673" spans="1:2" x14ac:dyDescent="0.25">
      <c r="A673" s="15">
        <v>2.4382060000000001</v>
      </c>
      <c r="B673" s="15">
        <v>-94.600928999999994</v>
      </c>
    </row>
    <row r="674" spans="1:2" x14ac:dyDescent="0.25">
      <c r="A674" s="15">
        <v>2.4418340000000001</v>
      </c>
      <c r="B674" s="15">
        <v>-94.653484000000006</v>
      </c>
    </row>
    <row r="675" spans="1:2" x14ac:dyDescent="0.25">
      <c r="A675" s="15">
        <v>2.445462</v>
      </c>
      <c r="B675" s="15">
        <v>-94.672481000000005</v>
      </c>
    </row>
    <row r="676" spans="1:2" x14ac:dyDescent="0.25">
      <c r="A676" s="15">
        <v>2.4490910000000001</v>
      </c>
      <c r="B676" s="15">
        <v>-94.663960000000003</v>
      </c>
    </row>
    <row r="677" spans="1:2" x14ac:dyDescent="0.25">
      <c r="A677" s="15">
        <v>2.4527190000000001</v>
      </c>
      <c r="B677" s="15">
        <v>-94.643643999999995</v>
      </c>
    </row>
    <row r="678" spans="1:2" x14ac:dyDescent="0.25">
      <c r="A678" s="15">
        <v>2.4563470000000001</v>
      </c>
      <c r="B678" s="15">
        <v>-94.642932000000002</v>
      </c>
    </row>
    <row r="679" spans="1:2" x14ac:dyDescent="0.25">
      <c r="A679" s="15">
        <v>2.4599760000000002</v>
      </c>
      <c r="B679" s="15">
        <v>-94.672617000000002</v>
      </c>
    </row>
    <row r="680" spans="1:2" x14ac:dyDescent="0.25">
      <c r="A680" s="15">
        <v>2.4636040000000001</v>
      </c>
      <c r="B680" s="15">
        <v>-94.705772999999994</v>
      </c>
    </row>
    <row r="681" spans="1:2" x14ac:dyDescent="0.25">
      <c r="A681" s="15">
        <v>2.4672320000000001</v>
      </c>
      <c r="B681" s="15">
        <v>-94.724996000000004</v>
      </c>
    </row>
    <row r="682" spans="1:2" x14ac:dyDescent="0.25">
      <c r="A682" s="15">
        <v>2.4708600000000001</v>
      </c>
      <c r="B682" s="15">
        <v>-94.744078000000002</v>
      </c>
    </row>
    <row r="683" spans="1:2" x14ac:dyDescent="0.25">
      <c r="A683" s="15">
        <v>2.4744890000000002</v>
      </c>
      <c r="B683" s="15">
        <v>-94.800025000000005</v>
      </c>
    </row>
    <row r="684" spans="1:2" x14ac:dyDescent="0.25">
      <c r="A684" s="15">
        <v>2.4781170000000001</v>
      </c>
      <c r="B684" s="15">
        <v>-94.907076000000004</v>
      </c>
    </row>
    <row r="685" spans="1:2" x14ac:dyDescent="0.25">
      <c r="A685" s="15">
        <v>2.4817450000000001</v>
      </c>
      <c r="B685" s="15">
        <v>-95.035602999999995</v>
      </c>
    </row>
    <row r="686" spans="1:2" x14ac:dyDescent="0.25">
      <c r="A686" s="15">
        <v>2.4853730000000001</v>
      </c>
      <c r="B686" s="15">
        <v>-95.119450999999998</v>
      </c>
    </row>
    <row r="687" spans="1:2" x14ac:dyDescent="0.25">
      <c r="A687" s="15">
        <v>2.4890020000000002</v>
      </c>
      <c r="B687" s="15">
        <v>-95.088059000000001</v>
      </c>
    </row>
    <row r="688" spans="1:2" x14ac:dyDescent="0.25">
      <c r="A688" s="15">
        <v>2.4926300000000001</v>
      </c>
      <c r="B688" s="15">
        <v>-94.939210000000003</v>
      </c>
    </row>
    <row r="689" spans="1:2" x14ac:dyDescent="0.25">
      <c r="A689" s="15">
        <v>2.4962580000000001</v>
      </c>
      <c r="B689" s="15">
        <v>-94.750668000000005</v>
      </c>
    </row>
    <row r="690" spans="1:2" x14ac:dyDescent="0.25">
      <c r="A690" s="15">
        <v>2.4998870000000002</v>
      </c>
      <c r="B690" s="15">
        <v>-94.602892999999995</v>
      </c>
    </row>
    <row r="691" spans="1:2" x14ac:dyDescent="0.25">
      <c r="A691" s="15">
        <v>2.5035150000000002</v>
      </c>
      <c r="B691" s="15">
        <v>-94.563162000000005</v>
      </c>
    </row>
    <row r="692" spans="1:2" x14ac:dyDescent="0.25">
      <c r="A692" s="15">
        <v>2.5071430000000001</v>
      </c>
      <c r="B692" s="15">
        <v>-94.623813999999996</v>
      </c>
    </row>
    <row r="693" spans="1:2" x14ac:dyDescent="0.25">
      <c r="A693" s="15">
        <v>2.5107710000000001</v>
      </c>
      <c r="B693" s="15">
        <v>-94.725725999999995</v>
      </c>
    </row>
    <row r="694" spans="1:2" x14ac:dyDescent="0.25">
      <c r="A694" s="15">
        <v>2.5144000000000002</v>
      </c>
      <c r="B694" s="15">
        <v>-94.807141999999999</v>
      </c>
    </row>
    <row r="695" spans="1:2" x14ac:dyDescent="0.25">
      <c r="A695" s="15">
        <v>2.5180280000000002</v>
      </c>
      <c r="B695" s="15">
        <v>-94.858894000000006</v>
      </c>
    </row>
    <row r="696" spans="1:2" x14ac:dyDescent="0.25">
      <c r="A696" s="15">
        <v>2.5216560000000001</v>
      </c>
      <c r="B696" s="15">
        <v>-94.882503</v>
      </c>
    </row>
    <row r="697" spans="1:2" x14ac:dyDescent="0.25">
      <c r="A697" s="15">
        <v>2.5252849999999998</v>
      </c>
      <c r="B697" s="15">
        <v>-94.881944000000004</v>
      </c>
    </row>
    <row r="698" spans="1:2" x14ac:dyDescent="0.25">
      <c r="A698" s="15">
        <v>2.5289130000000002</v>
      </c>
      <c r="B698" s="15">
        <v>-94.863270999999997</v>
      </c>
    </row>
    <row r="699" spans="1:2" x14ac:dyDescent="0.25">
      <c r="A699" s="15">
        <v>2.5325410000000002</v>
      </c>
      <c r="B699" s="15">
        <v>-94.814046000000005</v>
      </c>
    </row>
    <row r="700" spans="1:2" x14ac:dyDescent="0.25">
      <c r="A700" s="15">
        <v>2.5361690000000001</v>
      </c>
      <c r="B700" s="15">
        <v>-94.734438999999995</v>
      </c>
    </row>
    <row r="701" spans="1:2" x14ac:dyDescent="0.25">
      <c r="A701" s="15">
        <v>2.5397980000000002</v>
      </c>
      <c r="B701" s="15">
        <v>-94.660236999999995</v>
      </c>
    </row>
    <row r="702" spans="1:2" x14ac:dyDescent="0.25">
      <c r="A702" s="15">
        <v>2.5434260000000002</v>
      </c>
      <c r="B702" s="15">
        <v>-94.619414000000006</v>
      </c>
    </row>
    <row r="703" spans="1:2" x14ac:dyDescent="0.25">
      <c r="A703" s="15">
        <v>2.5470540000000002</v>
      </c>
      <c r="B703" s="15">
        <v>-94.634966000000006</v>
      </c>
    </row>
    <row r="704" spans="1:2" x14ac:dyDescent="0.25">
      <c r="A704" s="15">
        <v>2.5506829999999998</v>
      </c>
      <c r="B704" s="15">
        <v>-94.683304000000007</v>
      </c>
    </row>
    <row r="705" spans="1:2" x14ac:dyDescent="0.25">
      <c r="A705" s="15">
        <v>2.5543110000000002</v>
      </c>
      <c r="B705" s="15">
        <v>-94.712733</v>
      </c>
    </row>
    <row r="706" spans="1:2" x14ac:dyDescent="0.25">
      <c r="A706" s="15">
        <v>2.5579390000000002</v>
      </c>
      <c r="B706" s="15">
        <v>-94.685101000000003</v>
      </c>
    </row>
    <row r="707" spans="1:2" x14ac:dyDescent="0.25">
      <c r="A707" s="15">
        <v>2.5615670000000001</v>
      </c>
      <c r="B707" s="15">
        <v>-94.624415999999997</v>
      </c>
    </row>
    <row r="708" spans="1:2" x14ac:dyDescent="0.25">
      <c r="A708" s="15">
        <v>2.5651959999999998</v>
      </c>
      <c r="B708" s="15">
        <v>-94.57723</v>
      </c>
    </row>
    <row r="709" spans="1:2" x14ac:dyDescent="0.25">
      <c r="A709" s="15">
        <v>2.5688240000000002</v>
      </c>
      <c r="B709" s="15">
        <v>-94.571191999999996</v>
      </c>
    </row>
    <row r="710" spans="1:2" x14ac:dyDescent="0.25">
      <c r="A710" s="15">
        <v>2.5724520000000002</v>
      </c>
      <c r="B710" s="15">
        <v>-94.651908000000006</v>
      </c>
    </row>
    <row r="711" spans="1:2" x14ac:dyDescent="0.25">
      <c r="A711" s="15">
        <v>2.5760809999999998</v>
      </c>
      <c r="B711" s="15">
        <v>-94.839648999999994</v>
      </c>
    </row>
    <row r="712" spans="1:2" x14ac:dyDescent="0.25">
      <c r="A712" s="15">
        <v>2.5797089999999998</v>
      </c>
      <c r="B712" s="15">
        <v>-95.100926000000001</v>
      </c>
    </row>
    <row r="713" spans="1:2" x14ac:dyDescent="0.25">
      <c r="A713" s="15">
        <v>2.5833370000000002</v>
      </c>
      <c r="B713" s="15">
        <v>-95.355300999999997</v>
      </c>
    </row>
    <row r="714" spans="1:2" x14ac:dyDescent="0.25">
      <c r="A714" s="15">
        <v>2.5869650000000002</v>
      </c>
      <c r="B714" s="15">
        <v>-95.508201</v>
      </c>
    </row>
    <row r="715" spans="1:2" x14ac:dyDescent="0.25">
      <c r="A715" s="15">
        <v>2.5905939999999998</v>
      </c>
      <c r="B715" s="15">
        <v>-95.544038</v>
      </c>
    </row>
    <row r="716" spans="1:2" x14ac:dyDescent="0.25">
      <c r="A716" s="15">
        <v>2.5942219999999998</v>
      </c>
      <c r="B716" s="15">
        <v>-95.488583000000006</v>
      </c>
    </row>
    <row r="717" spans="1:2" x14ac:dyDescent="0.25">
      <c r="A717" s="15">
        <v>2.5978500000000002</v>
      </c>
      <c r="B717" s="15">
        <v>-95.354972000000004</v>
      </c>
    </row>
    <row r="718" spans="1:2" x14ac:dyDescent="0.25">
      <c r="A718" s="15">
        <v>2.6014789999999999</v>
      </c>
      <c r="B718" s="15">
        <v>-95.179019999999994</v>
      </c>
    </row>
    <row r="719" spans="1:2" x14ac:dyDescent="0.25">
      <c r="A719" s="15">
        <v>2.6051069999999998</v>
      </c>
      <c r="B719" s="15">
        <v>-94.986211999999995</v>
      </c>
    </row>
    <row r="720" spans="1:2" x14ac:dyDescent="0.25">
      <c r="A720" s="15">
        <v>2.6087349999999998</v>
      </c>
      <c r="B720" s="15">
        <v>-94.821571000000006</v>
      </c>
    </row>
    <row r="721" spans="1:2" x14ac:dyDescent="0.25">
      <c r="A721" s="15">
        <v>2.6123630000000002</v>
      </c>
      <c r="B721" s="15">
        <v>-94.714258000000001</v>
      </c>
    </row>
    <row r="722" spans="1:2" x14ac:dyDescent="0.25">
      <c r="A722" s="15">
        <v>2.6159919999999999</v>
      </c>
      <c r="B722" s="15">
        <v>-94.783381000000006</v>
      </c>
    </row>
    <row r="723" spans="1:2" x14ac:dyDescent="0.25">
      <c r="A723" s="15">
        <v>2.6196199999999998</v>
      </c>
      <c r="B723" s="15">
        <v>-94.866022000000001</v>
      </c>
    </row>
    <row r="724" spans="1:2" x14ac:dyDescent="0.25">
      <c r="A724" s="15">
        <v>2.6232479999999998</v>
      </c>
      <c r="B724" s="15">
        <v>-95.029736</v>
      </c>
    </row>
    <row r="725" spans="1:2" x14ac:dyDescent="0.25">
      <c r="A725" s="15">
        <v>2.6268769999999999</v>
      </c>
      <c r="B725" s="15">
        <v>-95.254228999999995</v>
      </c>
    </row>
    <row r="726" spans="1:2" x14ac:dyDescent="0.25">
      <c r="A726" s="15">
        <v>2.6305049999999999</v>
      </c>
      <c r="B726" s="15">
        <v>-95.497209999999995</v>
      </c>
    </row>
    <row r="727" spans="1:2" x14ac:dyDescent="0.25">
      <c r="A727" s="15">
        <v>2.6341329999999998</v>
      </c>
      <c r="B727" s="15">
        <v>-95.697196000000005</v>
      </c>
    </row>
    <row r="728" spans="1:2" x14ac:dyDescent="0.25">
      <c r="A728" s="15">
        <v>2.6377609999999998</v>
      </c>
      <c r="B728" s="15">
        <v>-95.818263999999999</v>
      </c>
    </row>
    <row r="729" spans="1:2" x14ac:dyDescent="0.25">
      <c r="A729" s="15">
        <v>2.6413899999999999</v>
      </c>
      <c r="B729" s="15">
        <v>-95.842291000000003</v>
      </c>
    </row>
    <row r="730" spans="1:2" x14ac:dyDescent="0.25">
      <c r="A730" s="15">
        <v>2.6450179999999999</v>
      </c>
      <c r="B730" s="15">
        <v>-95.774512000000001</v>
      </c>
    </row>
    <row r="731" spans="1:2" x14ac:dyDescent="0.25">
      <c r="A731" s="15">
        <v>2.6486459999999998</v>
      </c>
      <c r="B731" s="15">
        <v>-95.661195000000006</v>
      </c>
    </row>
    <row r="732" spans="1:2" x14ac:dyDescent="0.25">
      <c r="A732" s="15">
        <v>2.6522739999999998</v>
      </c>
      <c r="B732" s="15">
        <v>-95.540588</v>
      </c>
    </row>
    <row r="733" spans="1:2" x14ac:dyDescent="0.25">
      <c r="A733" s="15">
        <v>2.6559029999999999</v>
      </c>
      <c r="B733" s="15">
        <v>-95.449342000000001</v>
      </c>
    </row>
    <row r="734" spans="1:2" x14ac:dyDescent="0.25">
      <c r="A734" s="15">
        <v>2.6595309999999999</v>
      </c>
      <c r="B734" s="15">
        <v>-95.409606999999994</v>
      </c>
    </row>
    <row r="735" spans="1:2" x14ac:dyDescent="0.25">
      <c r="A735" s="15">
        <v>2.6631589999999998</v>
      </c>
      <c r="B735" s="15">
        <v>-95.417248000000001</v>
      </c>
    </row>
    <row r="736" spans="1:2" x14ac:dyDescent="0.25">
      <c r="A736" s="15">
        <v>2.6667879999999999</v>
      </c>
      <c r="B736" s="15">
        <v>-95.460489999999993</v>
      </c>
    </row>
    <row r="737" spans="1:2" x14ac:dyDescent="0.25">
      <c r="A737" s="15">
        <v>2.6704159999999999</v>
      </c>
      <c r="B737" s="15">
        <v>-95.521636999999998</v>
      </c>
    </row>
    <row r="738" spans="1:2" x14ac:dyDescent="0.25">
      <c r="A738" s="15">
        <v>2.6740439999999999</v>
      </c>
      <c r="B738" s="15">
        <v>-95.577378999999993</v>
      </c>
    </row>
    <row r="739" spans="1:2" x14ac:dyDescent="0.25">
      <c r="A739" s="15">
        <v>2.6776719999999998</v>
      </c>
      <c r="B739" s="15">
        <v>-95.622525999999993</v>
      </c>
    </row>
    <row r="740" spans="1:2" x14ac:dyDescent="0.25">
      <c r="A740" s="15">
        <v>2.6813009999999999</v>
      </c>
      <c r="B740" s="15">
        <v>-95.647892999999996</v>
      </c>
    </row>
    <row r="741" spans="1:2" x14ac:dyDescent="0.25">
      <c r="A741" s="15">
        <v>2.6849289999999999</v>
      </c>
      <c r="B741" s="15">
        <v>-95.657848000000001</v>
      </c>
    </row>
    <row r="742" spans="1:2" x14ac:dyDescent="0.25">
      <c r="A742" s="15">
        <v>2.6885569999999999</v>
      </c>
      <c r="B742" s="15">
        <v>-95.662550999999993</v>
      </c>
    </row>
    <row r="743" spans="1:2" x14ac:dyDescent="0.25">
      <c r="A743" s="15">
        <v>2.692186</v>
      </c>
      <c r="B743" s="15">
        <v>-95.673884999999999</v>
      </c>
    </row>
    <row r="744" spans="1:2" x14ac:dyDescent="0.25">
      <c r="A744" s="15">
        <v>2.6958139999999999</v>
      </c>
      <c r="B744" s="15">
        <v>-95.712164000000001</v>
      </c>
    </row>
    <row r="745" spans="1:2" x14ac:dyDescent="0.25">
      <c r="A745" s="15">
        <v>2.6994419999999999</v>
      </c>
      <c r="B745" s="15">
        <v>-95.779212999999999</v>
      </c>
    </row>
    <row r="746" spans="1:2" x14ac:dyDescent="0.25">
      <c r="A746" s="15">
        <v>2.7030699999999999</v>
      </c>
      <c r="B746" s="15">
        <v>-95.866653999999997</v>
      </c>
    </row>
    <row r="747" spans="1:2" x14ac:dyDescent="0.25">
      <c r="A747" s="15">
        <v>2.706699</v>
      </c>
      <c r="B747" s="15">
        <v>-95.962508999999997</v>
      </c>
    </row>
    <row r="748" spans="1:2" x14ac:dyDescent="0.25">
      <c r="A748" s="15">
        <v>2.7103269999999999</v>
      </c>
      <c r="B748" s="15">
        <v>-96.033147</v>
      </c>
    </row>
    <row r="749" spans="1:2" x14ac:dyDescent="0.25">
      <c r="A749" s="15">
        <v>2.7139549999999999</v>
      </c>
      <c r="B749" s="15">
        <v>-96.053927000000002</v>
      </c>
    </row>
    <row r="750" spans="1:2" x14ac:dyDescent="0.25">
      <c r="A750" s="15">
        <v>2.717584</v>
      </c>
      <c r="B750" s="15">
        <v>-96.023222000000004</v>
      </c>
    </row>
    <row r="751" spans="1:2" x14ac:dyDescent="0.25">
      <c r="A751" s="15">
        <v>2.721212</v>
      </c>
      <c r="B751" s="15">
        <v>-95.940371999999996</v>
      </c>
    </row>
    <row r="752" spans="1:2" x14ac:dyDescent="0.25">
      <c r="A752" s="15">
        <v>2.7248399999999999</v>
      </c>
      <c r="B752" s="15">
        <v>-95.812344999999993</v>
      </c>
    </row>
    <row r="753" spans="1:2" x14ac:dyDescent="0.25">
      <c r="A753" s="15">
        <v>2.7284679999999999</v>
      </c>
      <c r="B753" s="15">
        <v>-95.684140999999997</v>
      </c>
    </row>
    <row r="754" spans="1:2" x14ac:dyDescent="0.25">
      <c r="A754" s="15">
        <v>2.732097</v>
      </c>
      <c r="B754" s="15">
        <v>-95.565441000000007</v>
      </c>
    </row>
    <row r="755" spans="1:2" x14ac:dyDescent="0.25">
      <c r="A755" s="15">
        <v>2.735725</v>
      </c>
      <c r="B755" s="15">
        <v>-95.469700000000003</v>
      </c>
    </row>
    <row r="756" spans="1:2" x14ac:dyDescent="0.25">
      <c r="A756" s="15">
        <v>2.7393529999999999</v>
      </c>
      <c r="B756" s="15">
        <v>-95.373452999999998</v>
      </c>
    </row>
    <row r="757" spans="1:2" x14ac:dyDescent="0.25">
      <c r="A757" s="15">
        <v>2.742982</v>
      </c>
      <c r="B757" s="15">
        <v>-95.267691999999997</v>
      </c>
    </row>
    <row r="758" spans="1:2" x14ac:dyDescent="0.25">
      <c r="A758" s="15">
        <v>2.74661</v>
      </c>
      <c r="B758" s="15">
        <v>-95.166289000000006</v>
      </c>
    </row>
    <row r="759" spans="1:2" x14ac:dyDescent="0.25">
      <c r="A759" s="15">
        <v>2.750238</v>
      </c>
      <c r="B759" s="15">
        <v>-95.075070999999994</v>
      </c>
    </row>
    <row r="760" spans="1:2" x14ac:dyDescent="0.25">
      <c r="A760" s="15">
        <v>2.7538659999999999</v>
      </c>
      <c r="B760" s="15">
        <v>-95.002032</v>
      </c>
    </row>
    <row r="761" spans="1:2" x14ac:dyDescent="0.25">
      <c r="A761" s="15">
        <v>2.757495</v>
      </c>
      <c r="B761" s="15">
        <v>-94.954763999999997</v>
      </c>
    </row>
    <row r="762" spans="1:2" x14ac:dyDescent="0.25">
      <c r="A762" s="15">
        <v>2.761123</v>
      </c>
      <c r="B762" s="15">
        <v>-94.924774999999997</v>
      </c>
    </row>
    <row r="763" spans="1:2" x14ac:dyDescent="0.25">
      <c r="A763" s="15">
        <v>2.764751</v>
      </c>
      <c r="B763" s="15">
        <v>-94.903345000000002</v>
      </c>
    </row>
    <row r="764" spans="1:2" x14ac:dyDescent="0.25">
      <c r="A764" s="15">
        <v>2.7683800000000001</v>
      </c>
      <c r="B764" s="15">
        <v>-94.915970999999999</v>
      </c>
    </row>
    <row r="765" spans="1:2" x14ac:dyDescent="0.25">
      <c r="A765" s="15">
        <v>2.772008</v>
      </c>
      <c r="B765" s="15">
        <v>-94.987392999999997</v>
      </c>
    </row>
    <row r="766" spans="1:2" x14ac:dyDescent="0.25">
      <c r="A766" s="15">
        <v>2.775636</v>
      </c>
      <c r="B766" s="15">
        <v>-95.120587999999998</v>
      </c>
    </row>
    <row r="767" spans="1:2" x14ac:dyDescent="0.25">
      <c r="A767" s="15">
        <v>2.779264</v>
      </c>
      <c r="B767" s="15">
        <v>-95.311834000000005</v>
      </c>
    </row>
    <row r="768" spans="1:2" x14ac:dyDescent="0.25">
      <c r="A768" s="15">
        <v>2.7828930000000001</v>
      </c>
      <c r="B768" s="15">
        <v>-95.512037000000007</v>
      </c>
    </row>
    <row r="769" spans="1:2" x14ac:dyDescent="0.25">
      <c r="A769" s="15">
        <v>2.786521</v>
      </c>
      <c r="B769" s="15">
        <v>-95.680563000000006</v>
      </c>
    </row>
    <row r="770" spans="1:2" x14ac:dyDescent="0.25">
      <c r="A770" s="15">
        <v>2.790149</v>
      </c>
      <c r="B770" s="15">
        <v>-95.783310999999998</v>
      </c>
    </row>
    <row r="771" spans="1:2" x14ac:dyDescent="0.25">
      <c r="A771" s="15">
        <v>2.793777</v>
      </c>
      <c r="B771" s="15">
        <v>-95.797736</v>
      </c>
    </row>
    <row r="772" spans="1:2" x14ac:dyDescent="0.25">
      <c r="A772" s="15">
        <v>2.7974060000000001</v>
      </c>
      <c r="B772" s="15">
        <v>-95.733849000000006</v>
      </c>
    </row>
    <row r="773" spans="1:2" x14ac:dyDescent="0.25">
      <c r="A773" s="15">
        <v>2.801034</v>
      </c>
      <c r="B773" s="15">
        <v>-95.613166000000007</v>
      </c>
    </row>
    <row r="774" spans="1:2" x14ac:dyDescent="0.25">
      <c r="A774" s="15">
        <v>2.804662</v>
      </c>
      <c r="B774" s="15">
        <v>-95.478508000000005</v>
      </c>
    </row>
    <row r="775" spans="1:2" x14ac:dyDescent="0.25">
      <c r="A775" s="15">
        <v>2.8082910000000001</v>
      </c>
      <c r="B775" s="15">
        <v>-95.390574000000001</v>
      </c>
    </row>
    <row r="776" spans="1:2" x14ac:dyDescent="0.25">
      <c r="A776" s="15">
        <v>2.8119190000000001</v>
      </c>
      <c r="B776" s="15">
        <v>-95.388113000000004</v>
      </c>
    </row>
    <row r="777" spans="1:2" x14ac:dyDescent="0.25">
      <c r="A777" s="15">
        <v>2.815547</v>
      </c>
      <c r="B777" s="15">
        <v>-95.439916999999994</v>
      </c>
    </row>
    <row r="778" spans="1:2" x14ac:dyDescent="0.25">
      <c r="A778" s="15">
        <v>2.819175</v>
      </c>
      <c r="B778" s="15">
        <v>-95.503186999999997</v>
      </c>
    </row>
    <row r="779" spans="1:2" x14ac:dyDescent="0.25">
      <c r="A779" s="15">
        <v>2.8228040000000001</v>
      </c>
      <c r="B779" s="15">
        <v>-95.536888000000005</v>
      </c>
    </row>
    <row r="780" spans="1:2" x14ac:dyDescent="0.25">
      <c r="A780" s="15">
        <v>2.8264320000000001</v>
      </c>
      <c r="B780" s="15">
        <v>-95.527078000000003</v>
      </c>
    </row>
    <row r="781" spans="1:2" x14ac:dyDescent="0.25">
      <c r="A781" s="15">
        <v>2.83006</v>
      </c>
      <c r="B781" s="15">
        <v>-95.494663000000003</v>
      </c>
    </row>
    <row r="782" spans="1:2" x14ac:dyDescent="0.25">
      <c r="A782" s="15">
        <v>2.8336890000000001</v>
      </c>
      <c r="B782" s="15">
        <v>-95.480259000000004</v>
      </c>
    </row>
    <row r="783" spans="1:2" x14ac:dyDescent="0.25">
      <c r="A783" s="15">
        <v>2.8373170000000001</v>
      </c>
      <c r="B783" s="15">
        <v>-95.488238999999993</v>
      </c>
    </row>
    <row r="784" spans="1:2" x14ac:dyDescent="0.25">
      <c r="A784" s="15">
        <v>2.8409450000000001</v>
      </c>
      <c r="B784" s="15">
        <v>-95.524805000000001</v>
      </c>
    </row>
    <row r="785" spans="1:2" x14ac:dyDescent="0.25">
      <c r="A785" s="15">
        <v>2.844573</v>
      </c>
      <c r="B785" s="15">
        <v>-95.583374000000006</v>
      </c>
    </row>
    <row r="786" spans="1:2" x14ac:dyDescent="0.25">
      <c r="A786" s="15">
        <v>2.8482020000000001</v>
      </c>
      <c r="B786" s="15">
        <v>-95.642278000000005</v>
      </c>
    </row>
    <row r="787" spans="1:2" x14ac:dyDescent="0.25">
      <c r="A787" s="15">
        <v>2.8518300000000001</v>
      </c>
      <c r="B787" s="15">
        <v>-95.679045000000002</v>
      </c>
    </row>
    <row r="788" spans="1:2" x14ac:dyDescent="0.25">
      <c r="A788" s="15">
        <v>2.8554580000000001</v>
      </c>
      <c r="B788" s="15">
        <v>-95.672988000000004</v>
      </c>
    </row>
    <row r="789" spans="1:2" x14ac:dyDescent="0.25">
      <c r="A789" s="15">
        <v>2.8590870000000002</v>
      </c>
      <c r="B789" s="15">
        <v>-95.636821999999995</v>
      </c>
    </row>
    <row r="790" spans="1:2" x14ac:dyDescent="0.25">
      <c r="A790" s="15">
        <v>2.8627150000000001</v>
      </c>
      <c r="B790" s="15">
        <v>-95.595365999999999</v>
      </c>
    </row>
    <row r="791" spans="1:2" x14ac:dyDescent="0.25">
      <c r="A791" s="15">
        <v>2.8663430000000001</v>
      </c>
      <c r="B791" s="15">
        <v>-95.570537999999999</v>
      </c>
    </row>
    <row r="792" spans="1:2" x14ac:dyDescent="0.25">
      <c r="A792" s="15">
        <v>2.869971</v>
      </c>
      <c r="B792" s="15">
        <v>-95.578919999999997</v>
      </c>
    </row>
    <row r="793" spans="1:2" x14ac:dyDescent="0.25">
      <c r="A793" s="15">
        <v>2.8736000000000002</v>
      </c>
      <c r="B793" s="15">
        <v>-95.631062</v>
      </c>
    </row>
    <row r="794" spans="1:2" x14ac:dyDescent="0.25">
      <c r="A794" s="15">
        <v>2.8772280000000001</v>
      </c>
      <c r="B794" s="15">
        <v>-95.729350999999994</v>
      </c>
    </row>
    <row r="795" spans="1:2" x14ac:dyDescent="0.25">
      <c r="A795" s="15">
        <v>2.8808560000000001</v>
      </c>
      <c r="B795" s="15">
        <v>-95.852416000000005</v>
      </c>
    </row>
    <row r="796" spans="1:2" x14ac:dyDescent="0.25">
      <c r="A796" s="15">
        <v>2.8844850000000002</v>
      </c>
      <c r="B796" s="15">
        <v>-95.989305000000002</v>
      </c>
    </row>
    <row r="797" spans="1:2" x14ac:dyDescent="0.25">
      <c r="A797" s="15">
        <v>2.8881130000000002</v>
      </c>
      <c r="B797" s="15">
        <v>-96.092511999999999</v>
      </c>
    </row>
    <row r="798" spans="1:2" x14ac:dyDescent="0.25">
      <c r="A798" s="15">
        <v>2.8917410000000001</v>
      </c>
      <c r="B798" s="15">
        <v>-96.124779000000004</v>
      </c>
    </row>
    <row r="799" spans="1:2" x14ac:dyDescent="0.25">
      <c r="A799" s="15">
        <v>2.8953690000000001</v>
      </c>
      <c r="B799" s="15">
        <v>-96.090570999999997</v>
      </c>
    </row>
    <row r="800" spans="1:2" x14ac:dyDescent="0.25">
      <c r="A800" s="15">
        <v>2.8989980000000002</v>
      </c>
      <c r="B800" s="15">
        <v>-96.008274</v>
      </c>
    </row>
    <row r="801" spans="1:2" x14ac:dyDescent="0.25">
      <c r="A801" s="15">
        <v>2.9026260000000002</v>
      </c>
      <c r="B801" s="15">
        <v>-95.925901999999994</v>
      </c>
    </row>
    <row r="802" spans="1:2" x14ac:dyDescent="0.25">
      <c r="A802" s="15">
        <v>2.9062540000000001</v>
      </c>
      <c r="B802" s="15">
        <v>-95.869021000000004</v>
      </c>
    </row>
    <row r="803" spans="1:2" x14ac:dyDescent="0.25">
      <c r="A803" s="15">
        <v>2.9098830000000002</v>
      </c>
      <c r="B803" s="15">
        <v>-95.869211000000007</v>
      </c>
    </row>
    <row r="804" spans="1:2" x14ac:dyDescent="0.25">
      <c r="A804" s="15">
        <v>2.9135110000000002</v>
      </c>
      <c r="B804" s="15">
        <v>-95.913760999999994</v>
      </c>
    </row>
    <row r="805" spans="1:2" x14ac:dyDescent="0.25">
      <c r="A805" s="15">
        <v>2.9171390000000001</v>
      </c>
      <c r="B805" s="15">
        <v>-95.970112</v>
      </c>
    </row>
    <row r="806" spans="1:2" x14ac:dyDescent="0.25">
      <c r="A806" s="15">
        <v>2.9207670000000001</v>
      </c>
      <c r="B806" s="15">
        <v>-96.005363000000003</v>
      </c>
    </row>
    <row r="807" spans="1:2" x14ac:dyDescent="0.25">
      <c r="A807" s="15">
        <v>2.9243960000000002</v>
      </c>
      <c r="B807" s="15">
        <v>-96.006097999999994</v>
      </c>
    </row>
    <row r="808" spans="1:2" x14ac:dyDescent="0.25">
      <c r="A808" s="15">
        <v>2.9280240000000002</v>
      </c>
      <c r="B808" s="15">
        <v>-96.000653999999997</v>
      </c>
    </row>
    <row r="809" spans="1:2" x14ac:dyDescent="0.25">
      <c r="A809" s="15">
        <v>2.9316520000000001</v>
      </c>
      <c r="B809" s="15">
        <v>-96.016793000000007</v>
      </c>
    </row>
    <row r="810" spans="1:2" x14ac:dyDescent="0.25">
      <c r="A810" s="15">
        <v>2.9352809999999998</v>
      </c>
      <c r="B810" s="15">
        <v>-96.084211999999994</v>
      </c>
    </row>
    <row r="811" spans="1:2" x14ac:dyDescent="0.25">
      <c r="A811" s="15">
        <v>2.9389090000000002</v>
      </c>
      <c r="B811" s="15">
        <v>-96.205737999999997</v>
      </c>
    </row>
    <row r="812" spans="1:2" x14ac:dyDescent="0.25">
      <c r="A812" s="15">
        <v>2.9425370000000002</v>
      </c>
      <c r="B812" s="15">
        <v>-96.349671000000001</v>
      </c>
    </row>
    <row r="813" spans="1:2" x14ac:dyDescent="0.25">
      <c r="A813" s="15">
        <v>2.9461650000000001</v>
      </c>
      <c r="B813" s="15">
        <v>-96.479224000000002</v>
      </c>
    </row>
    <row r="814" spans="1:2" x14ac:dyDescent="0.25">
      <c r="A814" s="15">
        <v>2.9497939999999998</v>
      </c>
      <c r="B814" s="15">
        <v>-96.562147999999993</v>
      </c>
    </row>
    <row r="815" spans="1:2" x14ac:dyDescent="0.25">
      <c r="A815" s="15">
        <v>2.9534220000000002</v>
      </c>
      <c r="B815" s="15">
        <v>-96.597317000000004</v>
      </c>
    </row>
    <row r="816" spans="1:2" x14ac:dyDescent="0.25">
      <c r="A816" s="15">
        <v>2.9570500000000002</v>
      </c>
      <c r="B816" s="15">
        <v>-96.588368000000003</v>
      </c>
    </row>
    <row r="817" spans="1:2" x14ac:dyDescent="0.25">
      <c r="A817" s="15">
        <v>2.9606780000000001</v>
      </c>
      <c r="B817" s="15">
        <v>-96.537367000000003</v>
      </c>
    </row>
    <row r="818" spans="1:2" x14ac:dyDescent="0.25">
      <c r="A818" s="15">
        <v>2.9643069999999998</v>
      </c>
      <c r="B818" s="15">
        <v>-96.462095000000005</v>
      </c>
    </row>
    <row r="819" spans="1:2" x14ac:dyDescent="0.25">
      <c r="A819" s="15">
        <v>2.9679350000000002</v>
      </c>
      <c r="B819" s="15">
        <v>-96.388175000000004</v>
      </c>
    </row>
    <row r="820" spans="1:2" x14ac:dyDescent="0.25">
      <c r="A820" s="15">
        <v>2.9715630000000002</v>
      </c>
      <c r="B820" s="15">
        <v>-96.332800000000006</v>
      </c>
    </row>
    <row r="821" spans="1:2" x14ac:dyDescent="0.25">
      <c r="A821" s="15">
        <v>2.9751919999999998</v>
      </c>
      <c r="B821" s="15">
        <v>-96.316513999999998</v>
      </c>
    </row>
    <row r="822" spans="1:2" x14ac:dyDescent="0.25">
      <c r="A822" s="15">
        <v>2.9788199999999998</v>
      </c>
      <c r="B822" s="15">
        <v>-96.348462999999995</v>
      </c>
    </row>
    <row r="823" spans="1:2" x14ac:dyDescent="0.25">
      <c r="A823" s="15">
        <v>2.9824480000000002</v>
      </c>
      <c r="B823" s="15">
        <v>-96.402069999999995</v>
      </c>
    </row>
    <row r="824" spans="1:2" x14ac:dyDescent="0.25">
      <c r="A824" s="15">
        <v>2.9860760000000002</v>
      </c>
      <c r="B824" s="15">
        <v>-96.432952999999998</v>
      </c>
    </row>
    <row r="825" spans="1:2" x14ac:dyDescent="0.25">
      <c r="A825" s="15">
        <v>2.9897049999999998</v>
      </c>
      <c r="B825" s="15">
        <v>-96.421627000000001</v>
      </c>
    </row>
    <row r="826" spans="1:2" x14ac:dyDescent="0.25">
      <c r="A826" s="15">
        <v>2.9933329999999998</v>
      </c>
      <c r="B826" s="15">
        <v>-96.366431000000006</v>
      </c>
    </row>
    <row r="827" spans="1:2" x14ac:dyDescent="0.25">
      <c r="A827" s="15">
        <v>2.9969610000000002</v>
      </c>
      <c r="B827" s="15">
        <v>-96.286118999999999</v>
      </c>
    </row>
    <row r="828" spans="1:2" x14ac:dyDescent="0.25">
      <c r="A828" s="15">
        <v>3.0005899999999999</v>
      </c>
      <c r="B828" s="15">
        <v>-96.213069000000004</v>
      </c>
    </row>
    <row r="829" spans="1:2" x14ac:dyDescent="0.25">
      <c r="A829" s="15">
        <v>3.0042179999999998</v>
      </c>
      <c r="B829" s="15">
        <v>-96.167867000000001</v>
      </c>
    </row>
    <row r="830" spans="1:2" x14ac:dyDescent="0.25">
      <c r="A830" s="15">
        <v>3.0078459999999998</v>
      </c>
      <c r="B830" s="15">
        <v>-96.170150000000007</v>
      </c>
    </row>
    <row r="831" spans="1:2" x14ac:dyDescent="0.25">
      <c r="A831" s="15">
        <v>3.0114740000000002</v>
      </c>
      <c r="B831" s="15">
        <v>-96.190141999999994</v>
      </c>
    </row>
    <row r="832" spans="1:2" x14ac:dyDescent="0.25">
      <c r="A832" s="15">
        <v>3.0151029999999999</v>
      </c>
      <c r="B832" s="15">
        <v>-96.208551</v>
      </c>
    </row>
    <row r="833" spans="1:2" x14ac:dyDescent="0.25">
      <c r="A833" s="15">
        <v>3.0187309999999998</v>
      </c>
      <c r="B833" s="15">
        <v>-96.218807999999996</v>
      </c>
    </row>
    <row r="834" spans="1:2" x14ac:dyDescent="0.25">
      <c r="A834" s="15">
        <v>3.0223589999999998</v>
      </c>
      <c r="B834" s="15">
        <v>-96.205014000000006</v>
      </c>
    </row>
    <row r="835" spans="1:2" x14ac:dyDescent="0.25">
      <c r="A835" s="15">
        <v>3.0259879999999999</v>
      </c>
      <c r="B835" s="15">
        <v>-96.163297</v>
      </c>
    </row>
    <row r="836" spans="1:2" x14ac:dyDescent="0.25">
      <c r="A836" s="15">
        <v>3.0296159999999999</v>
      </c>
      <c r="B836" s="15">
        <v>-96.112189000000001</v>
      </c>
    </row>
    <row r="837" spans="1:2" x14ac:dyDescent="0.25">
      <c r="A837" s="15">
        <v>3.0332439999999998</v>
      </c>
      <c r="B837" s="15">
        <v>-96.065978999999999</v>
      </c>
    </row>
    <row r="838" spans="1:2" x14ac:dyDescent="0.25">
      <c r="A838" s="15">
        <v>3.0368719999999998</v>
      </c>
      <c r="B838" s="15">
        <v>-96.029808000000003</v>
      </c>
    </row>
    <row r="839" spans="1:2" x14ac:dyDescent="0.25">
      <c r="A839" s="15">
        <v>3.0405009999999999</v>
      </c>
      <c r="B839" s="15">
        <v>-96.002826999999996</v>
      </c>
    </row>
    <row r="840" spans="1:2" x14ac:dyDescent="0.25">
      <c r="A840" s="15">
        <v>3.0441289999999999</v>
      </c>
      <c r="B840" s="15">
        <v>-95.983593999999997</v>
      </c>
    </row>
    <row r="841" spans="1:2" x14ac:dyDescent="0.25">
      <c r="A841" s="15">
        <v>3.0477569999999998</v>
      </c>
      <c r="B841" s="15">
        <v>-95.964535999999995</v>
      </c>
    </row>
    <row r="842" spans="1:2" x14ac:dyDescent="0.25">
      <c r="A842" s="15">
        <v>3.0513859999999999</v>
      </c>
      <c r="B842" s="15">
        <v>-95.950952999999998</v>
      </c>
    </row>
    <row r="843" spans="1:2" x14ac:dyDescent="0.25">
      <c r="A843" s="15">
        <v>3.0550139999999999</v>
      </c>
      <c r="B843" s="15">
        <v>-95.939097000000004</v>
      </c>
    </row>
    <row r="844" spans="1:2" x14ac:dyDescent="0.25">
      <c r="A844" s="15">
        <v>3.0586419999999999</v>
      </c>
      <c r="B844" s="15">
        <v>-95.946299999999994</v>
      </c>
    </row>
    <row r="845" spans="1:2" x14ac:dyDescent="0.25">
      <c r="A845" s="15">
        <v>3.0622699999999998</v>
      </c>
      <c r="B845" s="15">
        <v>-95.971143999999995</v>
      </c>
    </row>
    <row r="846" spans="1:2" x14ac:dyDescent="0.25">
      <c r="A846" s="15">
        <v>3.0658989999999999</v>
      </c>
      <c r="B846" s="15">
        <v>-96.025362999999999</v>
      </c>
    </row>
    <row r="847" spans="1:2" x14ac:dyDescent="0.25">
      <c r="A847" s="15">
        <v>3.0695269999999999</v>
      </c>
      <c r="B847" s="15">
        <v>-96.119287999999997</v>
      </c>
    </row>
    <row r="848" spans="1:2" x14ac:dyDescent="0.25">
      <c r="A848" s="15">
        <v>3.0731549999999999</v>
      </c>
      <c r="B848" s="15">
        <v>-96.245248000000004</v>
      </c>
    </row>
    <row r="849" spans="1:2" x14ac:dyDescent="0.25">
      <c r="A849" s="15">
        <v>3.076784</v>
      </c>
      <c r="B849" s="15">
        <v>-96.364337000000006</v>
      </c>
    </row>
    <row r="850" spans="1:2" x14ac:dyDescent="0.25">
      <c r="A850" s="15">
        <v>3.0804119999999999</v>
      </c>
      <c r="B850" s="15">
        <v>-96.439198000000005</v>
      </c>
    </row>
    <row r="851" spans="1:2" x14ac:dyDescent="0.25">
      <c r="A851" s="15">
        <v>3.0840399999999999</v>
      </c>
      <c r="B851" s="15">
        <v>-96.453877000000006</v>
      </c>
    </row>
    <row r="852" spans="1:2" x14ac:dyDescent="0.25">
      <c r="A852" s="15">
        <v>3.0876679999999999</v>
      </c>
      <c r="B852" s="15">
        <v>-96.430492999999998</v>
      </c>
    </row>
    <row r="853" spans="1:2" x14ac:dyDescent="0.25">
      <c r="A853" s="15">
        <v>3.091297</v>
      </c>
      <c r="B853" s="15">
        <v>-96.390016000000003</v>
      </c>
    </row>
    <row r="854" spans="1:2" x14ac:dyDescent="0.25">
      <c r="A854" s="15">
        <v>3.0949249999999999</v>
      </c>
      <c r="B854" s="15">
        <v>-96.342714999999998</v>
      </c>
    </row>
    <row r="855" spans="1:2" x14ac:dyDescent="0.25">
      <c r="A855" s="15">
        <v>3.0985529999999999</v>
      </c>
      <c r="B855" s="15">
        <v>-96.286737000000002</v>
      </c>
    </row>
    <row r="856" spans="1:2" x14ac:dyDescent="0.25">
      <c r="A856" s="15">
        <v>3.102182</v>
      </c>
      <c r="B856" s="15">
        <v>-96.246275999999995</v>
      </c>
    </row>
    <row r="857" spans="1:2" x14ac:dyDescent="0.25">
      <c r="A857" s="15">
        <v>3.10581</v>
      </c>
      <c r="B857" s="15">
        <v>-96.239378000000002</v>
      </c>
    </row>
    <row r="858" spans="1:2" x14ac:dyDescent="0.25">
      <c r="A858" s="15">
        <v>3.1094379999999999</v>
      </c>
      <c r="B858" s="15">
        <v>-96.298002999999994</v>
      </c>
    </row>
    <row r="859" spans="1:2" x14ac:dyDescent="0.25">
      <c r="A859" s="15">
        <v>3.1130659999999999</v>
      </c>
      <c r="B859" s="15">
        <v>-96.419044</v>
      </c>
    </row>
    <row r="860" spans="1:2" x14ac:dyDescent="0.25">
      <c r="A860" s="15">
        <v>3.116695</v>
      </c>
      <c r="B860" s="15">
        <v>-96.565149000000005</v>
      </c>
    </row>
    <row r="861" spans="1:2" x14ac:dyDescent="0.25">
      <c r="A861" s="15">
        <v>3.120323</v>
      </c>
      <c r="B861" s="15">
        <v>-96.672156999999999</v>
      </c>
    </row>
    <row r="862" spans="1:2" x14ac:dyDescent="0.25">
      <c r="A862" s="15">
        <v>3.1239509999999999</v>
      </c>
      <c r="B862" s="15">
        <v>-96.697929000000002</v>
      </c>
    </row>
    <row r="863" spans="1:2" x14ac:dyDescent="0.25">
      <c r="A863" s="15">
        <v>3.1275789999999999</v>
      </c>
      <c r="B863" s="15">
        <v>-96.643423999999996</v>
      </c>
    </row>
    <row r="864" spans="1:2" x14ac:dyDescent="0.25">
      <c r="A864" s="15">
        <v>3.131208</v>
      </c>
      <c r="B864" s="15">
        <v>-96.532099000000002</v>
      </c>
    </row>
    <row r="865" spans="1:2" x14ac:dyDescent="0.25">
      <c r="A865" s="15">
        <v>3.134836</v>
      </c>
      <c r="B865" s="15">
        <v>-96.398775000000001</v>
      </c>
    </row>
    <row r="866" spans="1:2" x14ac:dyDescent="0.25">
      <c r="A866" s="15">
        <v>3.1384639999999999</v>
      </c>
      <c r="B866" s="15">
        <v>-96.326680999999994</v>
      </c>
    </row>
    <row r="867" spans="1:2" x14ac:dyDescent="0.25">
      <c r="A867" s="15">
        <v>3.142093</v>
      </c>
      <c r="B867" s="15">
        <v>-96.255831999999998</v>
      </c>
    </row>
    <row r="868" spans="1:2" x14ac:dyDescent="0.25">
      <c r="A868" s="15">
        <v>3.145721</v>
      </c>
      <c r="B868" s="15">
        <v>-96.211763000000005</v>
      </c>
    </row>
    <row r="869" spans="1:2" x14ac:dyDescent="0.25">
      <c r="A869" s="15">
        <v>3.149349</v>
      </c>
      <c r="B869" s="15">
        <v>-96.184594000000004</v>
      </c>
    </row>
    <row r="870" spans="1:2" x14ac:dyDescent="0.25">
      <c r="A870" s="15">
        <v>3.1529769999999999</v>
      </c>
      <c r="B870" s="15">
        <v>-96.156064000000001</v>
      </c>
    </row>
    <row r="871" spans="1:2" x14ac:dyDescent="0.25">
      <c r="A871" s="15">
        <v>3.156606</v>
      </c>
      <c r="B871" s="15">
        <v>-96.130067999999994</v>
      </c>
    </row>
    <row r="872" spans="1:2" x14ac:dyDescent="0.25">
      <c r="A872" s="15">
        <v>3.160234</v>
      </c>
      <c r="B872" s="15">
        <v>-96.102309000000005</v>
      </c>
    </row>
    <row r="873" spans="1:2" x14ac:dyDescent="0.25">
      <c r="A873" s="15">
        <v>3.163862</v>
      </c>
      <c r="B873" s="15">
        <v>-96.085865999999996</v>
      </c>
    </row>
    <row r="874" spans="1:2" x14ac:dyDescent="0.25">
      <c r="A874" s="15">
        <v>3.1674910000000001</v>
      </c>
      <c r="B874" s="15">
        <v>-96.105907999999999</v>
      </c>
    </row>
    <row r="875" spans="1:2" x14ac:dyDescent="0.25">
      <c r="A875" s="15">
        <v>3.171119</v>
      </c>
      <c r="B875" s="15">
        <v>-96.174856000000005</v>
      </c>
    </row>
    <row r="876" spans="1:2" x14ac:dyDescent="0.25">
      <c r="A876" s="15">
        <v>3.174747</v>
      </c>
      <c r="B876" s="15">
        <v>-96.285724000000002</v>
      </c>
    </row>
    <row r="877" spans="1:2" x14ac:dyDescent="0.25">
      <c r="A877" s="15">
        <v>3.178375</v>
      </c>
      <c r="B877" s="15">
        <v>-96.420339999999996</v>
      </c>
    </row>
    <row r="878" spans="1:2" x14ac:dyDescent="0.25">
      <c r="A878" s="15">
        <v>3.1820040000000001</v>
      </c>
      <c r="B878" s="15">
        <v>-96.574162999999999</v>
      </c>
    </row>
    <row r="879" spans="1:2" x14ac:dyDescent="0.25">
      <c r="A879" s="15">
        <v>3.185632</v>
      </c>
      <c r="B879" s="15">
        <v>-96.737221000000005</v>
      </c>
    </row>
    <row r="880" spans="1:2" x14ac:dyDescent="0.25">
      <c r="A880" s="15">
        <v>3.18926</v>
      </c>
      <c r="B880" s="15">
        <v>-96.901629</v>
      </c>
    </row>
    <row r="881" spans="1:2" x14ac:dyDescent="0.25">
      <c r="A881" s="15">
        <v>3.1928890000000001</v>
      </c>
      <c r="B881" s="15">
        <v>-97.053606000000002</v>
      </c>
    </row>
    <row r="882" spans="1:2" x14ac:dyDescent="0.25">
      <c r="A882" s="15">
        <v>3.1965170000000001</v>
      </c>
      <c r="B882" s="15">
        <v>-97.197438000000005</v>
      </c>
    </row>
    <row r="883" spans="1:2" x14ac:dyDescent="0.25">
      <c r="A883" s="15">
        <v>3.200145</v>
      </c>
      <c r="B883" s="15">
        <v>-97.325427000000005</v>
      </c>
    </row>
    <row r="884" spans="1:2" x14ac:dyDescent="0.25">
      <c r="A884" s="15">
        <v>3.203773</v>
      </c>
      <c r="B884" s="15">
        <v>-97.430171000000001</v>
      </c>
    </row>
    <row r="885" spans="1:2" x14ac:dyDescent="0.25">
      <c r="A885" s="15">
        <v>3.2074020000000001</v>
      </c>
      <c r="B885" s="15">
        <v>-97.508768000000003</v>
      </c>
    </row>
    <row r="886" spans="1:2" x14ac:dyDescent="0.25">
      <c r="A886" s="15">
        <v>3.2110300000000001</v>
      </c>
      <c r="B886" s="15">
        <v>-97.544302999999999</v>
      </c>
    </row>
    <row r="887" spans="1:2" x14ac:dyDescent="0.25">
      <c r="A887" s="15">
        <v>3.214658</v>
      </c>
      <c r="B887" s="15">
        <v>-97.523132000000004</v>
      </c>
    </row>
    <row r="888" spans="1:2" x14ac:dyDescent="0.25">
      <c r="A888" s="15">
        <v>3.2182870000000001</v>
      </c>
      <c r="B888" s="15">
        <v>-97.424879000000004</v>
      </c>
    </row>
    <row r="889" spans="1:2" x14ac:dyDescent="0.25">
      <c r="A889" s="15">
        <v>3.2219150000000001</v>
      </c>
      <c r="B889" s="15">
        <v>-97.244969999999995</v>
      </c>
    </row>
    <row r="890" spans="1:2" x14ac:dyDescent="0.25">
      <c r="A890" s="15">
        <v>3.225543</v>
      </c>
      <c r="B890" s="15">
        <v>-97.029649000000006</v>
      </c>
    </row>
    <row r="891" spans="1:2" x14ac:dyDescent="0.25">
      <c r="A891" s="15">
        <v>3.229171</v>
      </c>
      <c r="B891" s="15">
        <v>-96.814746</v>
      </c>
    </row>
    <row r="892" spans="1:2" x14ac:dyDescent="0.25">
      <c r="A892" s="15">
        <v>3.2328000000000001</v>
      </c>
      <c r="B892" s="15">
        <v>-96.638127999999995</v>
      </c>
    </row>
    <row r="893" spans="1:2" x14ac:dyDescent="0.25">
      <c r="A893" s="15">
        <v>3.2364280000000001</v>
      </c>
      <c r="B893" s="15">
        <v>-96.515147999999996</v>
      </c>
    </row>
    <row r="894" spans="1:2" x14ac:dyDescent="0.25">
      <c r="A894" s="15">
        <v>3.240056</v>
      </c>
      <c r="B894" s="15">
        <v>-96.462981999999997</v>
      </c>
    </row>
    <row r="895" spans="1:2" x14ac:dyDescent="0.25">
      <c r="A895" s="15">
        <v>3.2436850000000002</v>
      </c>
      <c r="B895" s="15">
        <v>-96.468062000000003</v>
      </c>
    </row>
    <row r="896" spans="1:2" x14ac:dyDescent="0.25">
      <c r="A896" s="15">
        <v>3.2473130000000001</v>
      </c>
      <c r="B896" s="15">
        <v>-96.512905000000003</v>
      </c>
    </row>
    <row r="897" spans="1:2" x14ac:dyDescent="0.25">
      <c r="A897" s="15">
        <v>3.2509410000000001</v>
      </c>
      <c r="B897" s="15">
        <v>-96.567245</v>
      </c>
    </row>
    <row r="898" spans="1:2" x14ac:dyDescent="0.25">
      <c r="A898" s="15">
        <v>3.254569</v>
      </c>
      <c r="B898" s="15">
        <v>-96.622619999999998</v>
      </c>
    </row>
    <row r="899" spans="1:2" x14ac:dyDescent="0.25">
      <c r="A899" s="15">
        <v>3.2581980000000001</v>
      </c>
      <c r="B899" s="15">
        <v>-96.666494999999998</v>
      </c>
    </row>
    <row r="900" spans="1:2" x14ac:dyDescent="0.25">
      <c r="A900" s="15">
        <v>3.2618260000000001</v>
      </c>
      <c r="B900" s="15">
        <v>-96.689858999999998</v>
      </c>
    </row>
    <row r="901" spans="1:2" x14ac:dyDescent="0.25">
      <c r="A901" s="15">
        <v>3.2654540000000001</v>
      </c>
      <c r="B901" s="15">
        <v>-96.691057000000001</v>
      </c>
    </row>
    <row r="902" spans="1:2" x14ac:dyDescent="0.25">
      <c r="A902" s="15">
        <v>3.269082</v>
      </c>
      <c r="B902" s="15">
        <v>-96.690984999999998</v>
      </c>
    </row>
    <row r="903" spans="1:2" x14ac:dyDescent="0.25">
      <c r="A903" s="15">
        <v>3.2727110000000001</v>
      </c>
      <c r="B903" s="15">
        <v>-96.703588999999994</v>
      </c>
    </row>
    <row r="904" spans="1:2" x14ac:dyDescent="0.25">
      <c r="A904" s="15">
        <v>3.2763390000000001</v>
      </c>
      <c r="B904" s="15">
        <v>-96.728980000000007</v>
      </c>
    </row>
    <row r="905" spans="1:2" x14ac:dyDescent="0.25">
      <c r="A905" s="15">
        <v>3.2799670000000001</v>
      </c>
      <c r="B905" s="15">
        <v>-96.754463999999999</v>
      </c>
    </row>
    <row r="906" spans="1:2" x14ac:dyDescent="0.25">
      <c r="A906" s="15">
        <v>3.2835960000000002</v>
      </c>
      <c r="B906" s="15">
        <v>-96.781817000000004</v>
      </c>
    </row>
    <row r="907" spans="1:2" x14ac:dyDescent="0.25">
      <c r="A907" s="15">
        <v>3.2872240000000001</v>
      </c>
      <c r="B907" s="15">
        <v>-96.801834999999997</v>
      </c>
    </row>
    <row r="908" spans="1:2" x14ac:dyDescent="0.25">
      <c r="A908" s="15">
        <v>3.2908520000000001</v>
      </c>
      <c r="B908" s="15">
        <v>-96.802087999999998</v>
      </c>
    </row>
    <row r="909" spans="1:2" x14ac:dyDescent="0.25">
      <c r="A909" s="15">
        <v>3.2944800000000001</v>
      </c>
      <c r="B909" s="15">
        <v>-96.789016000000004</v>
      </c>
    </row>
    <row r="910" spans="1:2" x14ac:dyDescent="0.25">
      <c r="A910" s="15">
        <v>3.2981090000000002</v>
      </c>
      <c r="B910" s="15">
        <v>-96.777438000000004</v>
      </c>
    </row>
    <row r="911" spans="1:2" x14ac:dyDescent="0.25">
      <c r="A911" s="15">
        <v>3.3017370000000001</v>
      </c>
      <c r="B911" s="15">
        <v>-96.765928000000002</v>
      </c>
    </row>
    <row r="912" spans="1:2" x14ac:dyDescent="0.25">
      <c r="A912" s="15">
        <v>3.3053650000000001</v>
      </c>
      <c r="B912" s="15">
        <v>-96.758854999999997</v>
      </c>
    </row>
    <row r="913" spans="1:2" x14ac:dyDescent="0.25">
      <c r="A913" s="15">
        <v>3.3089940000000002</v>
      </c>
      <c r="B913" s="15">
        <v>-96.751988999999995</v>
      </c>
    </row>
    <row r="914" spans="1:2" x14ac:dyDescent="0.25">
      <c r="A914" s="15">
        <v>3.3126220000000002</v>
      </c>
      <c r="B914" s="15">
        <v>-96.755268000000001</v>
      </c>
    </row>
    <row r="915" spans="1:2" x14ac:dyDescent="0.25">
      <c r="A915" s="15">
        <v>3.3162500000000001</v>
      </c>
      <c r="B915" s="15">
        <v>-96.759919999999994</v>
      </c>
    </row>
    <row r="916" spans="1:2" x14ac:dyDescent="0.25">
      <c r="A916" s="15">
        <v>3.3198780000000001</v>
      </c>
      <c r="B916" s="15">
        <v>-96.766065999999995</v>
      </c>
    </row>
    <row r="917" spans="1:2" x14ac:dyDescent="0.25">
      <c r="A917" s="15">
        <v>3.3235070000000002</v>
      </c>
      <c r="B917" s="15">
        <v>-96.758568999999994</v>
      </c>
    </row>
    <row r="918" spans="1:2" x14ac:dyDescent="0.25">
      <c r="A918" s="15">
        <v>3.3271350000000002</v>
      </c>
      <c r="B918" s="15">
        <v>-96.73742</v>
      </c>
    </row>
    <row r="919" spans="1:2" x14ac:dyDescent="0.25">
      <c r="A919" s="15">
        <v>3.3307630000000001</v>
      </c>
      <c r="B919" s="15">
        <v>-96.730653000000004</v>
      </c>
    </row>
    <row r="920" spans="1:2" x14ac:dyDescent="0.25">
      <c r="A920" s="15">
        <v>3.3343919999999998</v>
      </c>
      <c r="B920" s="15">
        <v>-96.753872999999999</v>
      </c>
    </row>
    <row r="921" spans="1:2" x14ac:dyDescent="0.25">
      <c r="A921" s="15">
        <v>3.3380200000000002</v>
      </c>
      <c r="B921" s="15">
        <v>-96.821544000000003</v>
      </c>
    </row>
    <row r="922" spans="1:2" x14ac:dyDescent="0.25">
      <c r="A922" s="15">
        <v>3.3416480000000002</v>
      </c>
      <c r="B922" s="15">
        <v>-96.937697999999997</v>
      </c>
    </row>
    <row r="923" spans="1:2" x14ac:dyDescent="0.25">
      <c r="A923" s="15">
        <v>3.3452760000000001</v>
      </c>
      <c r="B923" s="15">
        <v>-97.090579000000005</v>
      </c>
    </row>
    <row r="924" spans="1:2" x14ac:dyDescent="0.25">
      <c r="A924" s="15">
        <v>3.3489049999999998</v>
      </c>
      <c r="B924" s="15">
        <v>-97.248976999999996</v>
      </c>
    </row>
    <row r="925" spans="1:2" x14ac:dyDescent="0.25">
      <c r="A925" s="15">
        <v>3.3525330000000002</v>
      </c>
      <c r="B925" s="15">
        <v>-97.391968000000006</v>
      </c>
    </row>
    <row r="926" spans="1:2" x14ac:dyDescent="0.25">
      <c r="A926" s="15">
        <v>3.3561610000000002</v>
      </c>
      <c r="B926" s="15">
        <v>-97.500737000000001</v>
      </c>
    </row>
    <row r="927" spans="1:2" x14ac:dyDescent="0.25">
      <c r="A927" s="15">
        <v>3.3597899999999998</v>
      </c>
      <c r="B927" s="15">
        <v>-97.566355000000001</v>
      </c>
    </row>
    <row r="928" spans="1:2" x14ac:dyDescent="0.25">
      <c r="A928" s="15">
        <v>3.3634179999999998</v>
      </c>
      <c r="B928" s="15">
        <v>-97.573939999999993</v>
      </c>
    </row>
    <row r="929" spans="1:2" x14ac:dyDescent="0.25">
      <c r="A929" s="15">
        <v>3.3670460000000002</v>
      </c>
      <c r="B929" s="15">
        <v>-97.533895999999999</v>
      </c>
    </row>
    <row r="930" spans="1:2" x14ac:dyDescent="0.25">
      <c r="A930" s="15">
        <v>3.3706740000000002</v>
      </c>
      <c r="B930" s="15">
        <v>-97.463862000000006</v>
      </c>
    </row>
    <row r="931" spans="1:2" x14ac:dyDescent="0.25">
      <c r="A931" s="15">
        <v>3.3743029999999998</v>
      </c>
      <c r="B931" s="15">
        <v>-97.367320000000007</v>
      </c>
    </row>
    <row r="932" spans="1:2" x14ac:dyDescent="0.25">
      <c r="A932" s="15">
        <v>3.3779309999999998</v>
      </c>
      <c r="B932" s="15">
        <v>-97.271458999999993</v>
      </c>
    </row>
    <row r="933" spans="1:2" x14ac:dyDescent="0.25">
      <c r="A933" s="15">
        <v>3.3815590000000002</v>
      </c>
      <c r="B933" s="15">
        <v>-97.202370000000002</v>
      </c>
    </row>
    <row r="934" spans="1:2" x14ac:dyDescent="0.25">
      <c r="A934" s="15">
        <v>3.3851879999999999</v>
      </c>
      <c r="B934" s="15">
        <v>-97.150468000000004</v>
      </c>
    </row>
    <row r="935" spans="1:2" x14ac:dyDescent="0.25">
      <c r="A935" s="15">
        <v>3.3888159999999998</v>
      </c>
      <c r="B935" s="15">
        <v>-97.106759999999994</v>
      </c>
    </row>
    <row r="936" spans="1:2" x14ac:dyDescent="0.25">
      <c r="A936" s="15">
        <v>3.3924439999999998</v>
      </c>
      <c r="B936" s="15">
        <v>-97.062489999999997</v>
      </c>
    </row>
    <row r="937" spans="1:2" x14ac:dyDescent="0.25">
      <c r="A937" s="15">
        <v>3.3960720000000002</v>
      </c>
      <c r="B937" s="15">
        <v>-97.013672999999997</v>
      </c>
    </row>
    <row r="938" spans="1:2" x14ac:dyDescent="0.25">
      <c r="A938" s="15">
        <v>3.3997009999999999</v>
      </c>
      <c r="B938" s="15">
        <v>-96.966509000000002</v>
      </c>
    </row>
    <row r="939" spans="1:2" x14ac:dyDescent="0.25">
      <c r="A939" s="15">
        <v>3.4033289999999998</v>
      </c>
      <c r="B939" s="15">
        <v>-96.922653999999994</v>
      </c>
    </row>
    <row r="940" spans="1:2" x14ac:dyDescent="0.25">
      <c r="A940" s="15">
        <v>3.4069569999999998</v>
      </c>
      <c r="B940" s="15">
        <v>-96.900491000000002</v>
      </c>
    </row>
    <row r="941" spans="1:2" x14ac:dyDescent="0.25">
      <c r="A941" s="15">
        <v>3.4105859999999999</v>
      </c>
      <c r="B941" s="15">
        <v>-96.906249000000003</v>
      </c>
    </row>
    <row r="942" spans="1:2" x14ac:dyDescent="0.25">
      <c r="A942" s="15">
        <v>3.4142139999999999</v>
      </c>
      <c r="B942" s="15">
        <v>-96.938293000000002</v>
      </c>
    </row>
    <row r="943" spans="1:2" x14ac:dyDescent="0.25">
      <c r="A943" s="15">
        <v>3.4178419999999998</v>
      </c>
      <c r="B943" s="15">
        <v>-97.008461999999994</v>
      </c>
    </row>
    <row r="944" spans="1:2" x14ac:dyDescent="0.25">
      <c r="A944" s="15">
        <v>3.4214699999999998</v>
      </c>
      <c r="B944" s="15">
        <v>-97.106971999999999</v>
      </c>
    </row>
    <row r="945" spans="1:2" x14ac:dyDescent="0.25">
      <c r="A945" s="15">
        <v>3.4250989999999999</v>
      </c>
      <c r="B945" s="15">
        <v>-97.239924999999999</v>
      </c>
    </row>
    <row r="946" spans="1:2" x14ac:dyDescent="0.25">
      <c r="A946" s="15">
        <v>3.4287269999999999</v>
      </c>
      <c r="B946" s="15">
        <v>-97.403188999999998</v>
      </c>
    </row>
    <row r="947" spans="1:2" x14ac:dyDescent="0.25">
      <c r="A947" s="15">
        <v>3.4323549999999998</v>
      </c>
      <c r="B947" s="15">
        <v>-97.582632000000004</v>
      </c>
    </row>
    <row r="948" spans="1:2" x14ac:dyDescent="0.25">
      <c r="A948" s="15">
        <v>3.4359829999999998</v>
      </c>
      <c r="B948" s="15">
        <v>-97.760277000000002</v>
      </c>
    </row>
    <row r="949" spans="1:2" x14ac:dyDescent="0.25">
      <c r="A949" s="15">
        <v>3.4396119999999999</v>
      </c>
      <c r="B949" s="15">
        <v>-97.938563000000002</v>
      </c>
    </row>
    <row r="950" spans="1:2" x14ac:dyDescent="0.25">
      <c r="A950" s="15">
        <v>3.4432399999999999</v>
      </c>
      <c r="B950" s="15">
        <v>-98.102794000000003</v>
      </c>
    </row>
    <row r="951" spans="1:2" x14ac:dyDescent="0.25">
      <c r="A951" s="15">
        <v>3.4468679999999998</v>
      </c>
      <c r="B951" s="15">
        <v>-98.220322999999993</v>
      </c>
    </row>
    <row r="952" spans="1:2" x14ac:dyDescent="0.25">
      <c r="A952" s="15">
        <v>3.4504969999999999</v>
      </c>
      <c r="B952" s="15">
        <v>-98.268923999999998</v>
      </c>
    </row>
    <row r="953" spans="1:2" x14ac:dyDescent="0.25">
      <c r="A953" s="15">
        <v>3.4541249999999999</v>
      </c>
      <c r="B953" s="15">
        <v>-98.254362999999998</v>
      </c>
    </row>
    <row r="954" spans="1:2" x14ac:dyDescent="0.25">
      <c r="A954" s="15">
        <v>3.4577529999999999</v>
      </c>
      <c r="B954" s="15">
        <v>-98.185316999999998</v>
      </c>
    </row>
    <row r="955" spans="1:2" x14ac:dyDescent="0.25">
      <c r="A955" s="15">
        <v>3.4613809999999998</v>
      </c>
      <c r="B955" s="15">
        <v>-98.067166999999998</v>
      </c>
    </row>
    <row r="956" spans="1:2" x14ac:dyDescent="0.25">
      <c r="A956" s="15">
        <v>3.4650099999999999</v>
      </c>
      <c r="B956" s="15">
        <v>-97.932760000000002</v>
      </c>
    </row>
    <row r="957" spans="1:2" x14ac:dyDescent="0.25">
      <c r="A957" s="15">
        <v>3.4686379999999999</v>
      </c>
      <c r="B957" s="15">
        <v>-97.776182000000006</v>
      </c>
    </row>
    <row r="958" spans="1:2" x14ac:dyDescent="0.25">
      <c r="A958" s="15">
        <v>3.4722659999999999</v>
      </c>
      <c r="B958" s="15">
        <v>-97.601082000000005</v>
      </c>
    </row>
    <row r="959" spans="1:2" x14ac:dyDescent="0.25">
      <c r="A959" s="15">
        <v>3.475895</v>
      </c>
      <c r="B959" s="15">
        <v>-97.424470999999997</v>
      </c>
    </row>
    <row r="960" spans="1:2" x14ac:dyDescent="0.25">
      <c r="A960" s="15">
        <v>3.4795229999999999</v>
      </c>
      <c r="B960" s="15">
        <v>-97.259124</v>
      </c>
    </row>
    <row r="961" spans="1:2" x14ac:dyDescent="0.25">
      <c r="A961" s="15">
        <v>3.4831509999999999</v>
      </c>
      <c r="B961" s="15">
        <v>-97.131940999999998</v>
      </c>
    </row>
    <row r="962" spans="1:2" x14ac:dyDescent="0.25">
      <c r="A962" s="15">
        <v>3.4867789999999999</v>
      </c>
      <c r="B962" s="15">
        <v>-97.043056000000007</v>
      </c>
    </row>
    <row r="963" spans="1:2" x14ac:dyDescent="0.25">
      <c r="A963" s="15">
        <v>3.490408</v>
      </c>
      <c r="B963" s="15">
        <v>-96.993635999999995</v>
      </c>
    </row>
    <row r="964" spans="1:2" x14ac:dyDescent="0.25">
      <c r="A964" s="15">
        <v>3.4940359999999999</v>
      </c>
      <c r="B964" s="15">
        <v>-96.984228000000002</v>
      </c>
    </row>
    <row r="965" spans="1:2" x14ac:dyDescent="0.25">
      <c r="A965" s="15">
        <v>3.4976639999999999</v>
      </c>
      <c r="B965" s="15">
        <v>-97.007638999999998</v>
      </c>
    </row>
    <row r="966" spans="1:2" x14ac:dyDescent="0.25">
      <c r="A966" s="15">
        <v>3.501293</v>
      </c>
      <c r="B966" s="15">
        <v>-97.047475000000006</v>
      </c>
    </row>
    <row r="967" spans="1:2" x14ac:dyDescent="0.25">
      <c r="A967" s="15">
        <v>3.504921</v>
      </c>
      <c r="B967" s="15">
        <v>-97.094226000000006</v>
      </c>
    </row>
    <row r="968" spans="1:2" x14ac:dyDescent="0.25">
      <c r="A968" s="15">
        <v>3.5085489999999999</v>
      </c>
      <c r="B968" s="15">
        <v>-97.139300000000006</v>
      </c>
    </row>
    <row r="969" spans="1:2" x14ac:dyDescent="0.25">
      <c r="A969" s="15">
        <v>3.5121769999999999</v>
      </c>
      <c r="B969" s="15">
        <v>-97.183716000000004</v>
      </c>
    </row>
    <row r="970" spans="1:2" x14ac:dyDescent="0.25">
      <c r="A970" s="15">
        <v>3.515806</v>
      </c>
      <c r="B970" s="15">
        <v>-97.221354000000005</v>
      </c>
    </row>
    <row r="971" spans="1:2" x14ac:dyDescent="0.25">
      <c r="A971" s="15">
        <v>3.519434</v>
      </c>
      <c r="B971" s="15">
        <v>-97.230884000000003</v>
      </c>
    </row>
    <row r="972" spans="1:2" x14ac:dyDescent="0.25">
      <c r="A972" s="15">
        <v>3.5230619999999999</v>
      </c>
      <c r="B972" s="15">
        <v>-97.228359999999995</v>
      </c>
    </row>
    <row r="973" spans="1:2" x14ac:dyDescent="0.25">
      <c r="A973" s="15">
        <v>3.526691</v>
      </c>
      <c r="B973" s="15">
        <v>-97.213840000000005</v>
      </c>
    </row>
    <row r="974" spans="1:2" x14ac:dyDescent="0.25">
      <c r="A974" s="15">
        <v>3.530319</v>
      </c>
      <c r="B974" s="15">
        <v>-97.205330000000004</v>
      </c>
    </row>
    <row r="975" spans="1:2" x14ac:dyDescent="0.25">
      <c r="A975" s="15">
        <v>3.5339469999999999</v>
      </c>
      <c r="B975" s="15">
        <v>-97.224491999999998</v>
      </c>
    </row>
    <row r="976" spans="1:2" x14ac:dyDescent="0.25">
      <c r="A976" s="15">
        <v>3.5375749999999999</v>
      </c>
      <c r="B976" s="15">
        <v>-97.283477000000005</v>
      </c>
    </row>
    <row r="977" spans="1:2" x14ac:dyDescent="0.25">
      <c r="A977" s="15">
        <v>3.541204</v>
      </c>
      <c r="B977" s="15">
        <v>-97.387435999999994</v>
      </c>
    </row>
    <row r="978" spans="1:2" x14ac:dyDescent="0.25">
      <c r="A978" s="15">
        <v>3.544832</v>
      </c>
      <c r="B978" s="15">
        <v>-97.516576999999998</v>
      </c>
    </row>
    <row r="979" spans="1:2" x14ac:dyDescent="0.25">
      <c r="A979" s="15">
        <v>3.5484599999999999</v>
      </c>
      <c r="B979" s="15">
        <v>-97.64573</v>
      </c>
    </row>
    <row r="980" spans="1:2" x14ac:dyDescent="0.25">
      <c r="A980" s="15">
        <v>3.5520890000000001</v>
      </c>
      <c r="B980" s="15">
        <v>-97.753354000000002</v>
      </c>
    </row>
    <row r="981" spans="1:2" x14ac:dyDescent="0.25">
      <c r="A981" s="15">
        <v>3.555717</v>
      </c>
      <c r="B981" s="15">
        <v>-97.828456000000003</v>
      </c>
    </row>
    <row r="982" spans="1:2" x14ac:dyDescent="0.25">
      <c r="A982" s="15">
        <v>3.559345</v>
      </c>
      <c r="B982" s="15">
        <v>-97.861103999999997</v>
      </c>
    </row>
    <row r="983" spans="1:2" x14ac:dyDescent="0.25">
      <c r="A983" s="15">
        <v>3.5629729999999999</v>
      </c>
      <c r="B983" s="15">
        <v>-97.839397000000005</v>
      </c>
    </row>
    <row r="984" spans="1:2" x14ac:dyDescent="0.25">
      <c r="A984" s="15">
        <v>3.5666020000000001</v>
      </c>
      <c r="B984" s="15">
        <v>-97.784706</v>
      </c>
    </row>
    <row r="985" spans="1:2" x14ac:dyDescent="0.25">
      <c r="A985" s="15">
        <v>3.57023</v>
      </c>
      <c r="B985" s="15">
        <v>-97.723562000000001</v>
      </c>
    </row>
    <row r="986" spans="1:2" x14ac:dyDescent="0.25">
      <c r="A986" s="15">
        <v>3.573858</v>
      </c>
      <c r="B986" s="15">
        <v>-97.677121</v>
      </c>
    </row>
    <row r="987" spans="1:2" x14ac:dyDescent="0.25">
      <c r="A987" s="15">
        <v>3.5774870000000001</v>
      </c>
      <c r="B987" s="15">
        <v>-97.652821000000003</v>
      </c>
    </row>
    <row r="988" spans="1:2" x14ac:dyDescent="0.25">
      <c r="A988" s="15">
        <v>3.581115</v>
      </c>
      <c r="B988" s="15">
        <v>-97.662208000000007</v>
      </c>
    </row>
    <row r="989" spans="1:2" x14ac:dyDescent="0.25">
      <c r="A989" s="15">
        <v>3.584743</v>
      </c>
      <c r="B989" s="15">
        <v>-97.686740999999998</v>
      </c>
    </row>
    <row r="990" spans="1:2" x14ac:dyDescent="0.25">
      <c r="A990" s="15">
        <v>3.588371</v>
      </c>
      <c r="B990" s="15">
        <v>-97.707804999999993</v>
      </c>
    </row>
    <row r="991" spans="1:2" x14ac:dyDescent="0.25">
      <c r="A991" s="15">
        <v>3.5920000000000001</v>
      </c>
      <c r="B991" s="15">
        <v>-97.713718999999998</v>
      </c>
    </row>
    <row r="992" spans="1:2" x14ac:dyDescent="0.25">
      <c r="A992" s="15">
        <v>3.595628</v>
      </c>
      <c r="B992" s="15">
        <v>-97.702359999999999</v>
      </c>
    </row>
    <row r="993" spans="1:2" x14ac:dyDescent="0.25">
      <c r="A993" s="15">
        <v>3.599256</v>
      </c>
      <c r="B993" s="15">
        <v>-97.677491000000003</v>
      </c>
    </row>
    <row r="994" spans="1:2" x14ac:dyDescent="0.25">
      <c r="A994" s="15">
        <v>3.602884</v>
      </c>
      <c r="B994" s="15">
        <v>-97.634618000000003</v>
      </c>
    </row>
    <row r="995" spans="1:2" x14ac:dyDescent="0.25">
      <c r="A995" s="15">
        <v>3.6065130000000001</v>
      </c>
      <c r="B995" s="15">
        <v>-97.591313</v>
      </c>
    </row>
    <row r="996" spans="1:2" x14ac:dyDescent="0.25">
      <c r="A996" s="15">
        <v>3.610141</v>
      </c>
      <c r="B996" s="15">
        <v>-97.530314000000004</v>
      </c>
    </row>
    <row r="997" spans="1:2" x14ac:dyDescent="0.25">
      <c r="A997" s="15">
        <v>3.613769</v>
      </c>
      <c r="B997" s="15">
        <v>-97.456753000000006</v>
      </c>
    </row>
    <row r="998" spans="1:2" x14ac:dyDescent="0.25">
      <c r="A998" s="15">
        <v>3.6173980000000001</v>
      </c>
      <c r="B998" s="15">
        <v>-97.388582999999997</v>
      </c>
    </row>
    <row r="999" spans="1:2" x14ac:dyDescent="0.25">
      <c r="A999" s="15">
        <v>3.6210260000000001</v>
      </c>
      <c r="B999" s="15">
        <v>-97.335966999999997</v>
      </c>
    </row>
    <row r="1000" spans="1:2" x14ac:dyDescent="0.25">
      <c r="A1000" s="15">
        <v>3.624654</v>
      </c>
      <c r="B1000" s="15">
        <v>-97.314663999999993</v>
      </c>
    </row>
    <row r="1001" spans="1:2" x14ac:dyDescent="0.25">
      <c r="A1001" s="15">
        <v>3.628282</v>
      </c>
      <c r="B1001" s="15">
        <v>-97.330161000000004</v>
      </c>
    </row>
    <row r="1002" spans="1:2" x14ac:dyDescent="0.25">
      <c r="A1002" s="15">
        <v>3.6319110000000001</v>
      </c>
      <c r="B1002" s="15">
        <v>-97.369681999999997</v>
      </c>
    </row>
    <row r="1003" spans="1:2" x14ac:dyDescent="0.25">
      <c r="A1003" s="15">
        <v>3.6355390000000001</v>
      </c>
      <c r="B1003" s="15">
        <v>-97.421959000000001</v>
      </c>
    </row>
    <row r="1004" spans="1:2" x14ac:dyDescent="0.25">
      <c r="A1004" s="15">
        <v>3.639167</v>
      </c>
      <c r="B1004" s="15">
        <v>-97.479511000000002</v>
      </c>
    </row>
    <row r="1005" spans="1:2" x14ac:dyDescent="0.25">
      <c r="A1005" s="15">
        <v>3.6427960000000001</v>
      </c>
      <c r="B1005" s="15">
        <v>-97.523186999999993</v>
      </c>
    </row>
    <row r="1006" spans="1:2" x14ac:dyDescent="0.25">
      <c r="A1006" s="15">
        <v>3.6464240000000001</v>
      </c>
      <c r="B1006" s="15">
        <v>-97.553707000000003</v>
      </c>
    </row>
    <row r="1007" spans="1:2" x14ac:dyDescent="0.25">
      <c r="A1007" s="15">
        <v>3.6500520000000001</v>
      </c>
      <c r="B1007" s="15">
        <v>-97.570893999999996</v>
      </c>
    </row>
    <row r="1008" spans="1:2" x14ac:dyDescent="0.25">
      <c r="A1008" s="15">
        <v>3.65368</v>
      </c>
      <c r="B1008" s="15">
        <v>-97.589365999999998</v>
      </c>
    </row>
    <row r="1009" spans="1:2" x14ac:dyDescent="0.25">
      <c r="A1009" s="15">
        <v>3.6573090000000001</v>
      </c>
      <c r="B1009" s="15">
        <v>-97.610776999999999</v>
      </c>
    </row>
    <row r="1010" spans="1:2" x14ac:dyDescent="0.25">
      <c r="A1010" s="15">
        <v>3.6609370000000001</v>
      </c>
      <c r="B1010" s="15">
        <v>-97.615739000000005</v>
      </c>
    </row>
    <row r="1011" spans="1:2" x14ac:dyDescent="0.25">
      <c r="A1011" s="15">
        <v>3.6645650000000001</v>
      </c>
      <c r="B1011" s="15">
        <v>-97.614384000000001</v>
      </c>
    </row>
    <row r="1012" spans="1:2" x14ac:dyDescent="0.25">
      <c r="A1012" s="15">
        <v>3.6681940000000002</v>
      </c>
      <c r="B1012" s="15">
        <v>-97.611554999999996</v>
      </c>
    </row>
    <row r="1013" spans="1:2" x14ac:dyDescent="0.25">
      <c r="A1013" s="15">
        <v>3.6718220000000001</v>
      </c>
      <c r="B1013" s="15">
        <v>-97.602148999999997</v>
      </c>
    </row>
    <row r="1014" spans="1:2" x14ac:dyDescent="0.25">
      <c r="A1014" s="15">
        <v>3.6754500000000001</v>
      </c>
      <c r="B1014" s="15">
        <v>-97.592646999999999</v>
      </c>
    </row>
    <row r="1015" spans="1:2" x14ac:dyDescent="0.25">
      <c r="A1015" s="15">
        <v>3.6790780000000001</v>
      </c>
      <c r="B1015" s="15">
        <v>-97.585329000000002</v>
      </c>
    </row>
    <row r="1016" spans="1:2" x14ac:dyDescent="0.25">
      <c r="A1016" s="15">
        <v>3.6827070000000002</v>
      </c>
      <c r="B1016" s="15">
        <v>-97.587502000000001</v>
      </c>
    </row>
    <row r="1017" spans="1:2" x14ac:dyDescent="0.25">
      <c r="A1017" s="15">
        <v>3.6863350000000001</v>
      </c>
      <c r="B1017" s="15">
        <v>-97.601792000000003</v>
      </c>
    </row>
    <row r="1018" spans="1:2" x14ac:dyDescent="0.25">
      <c r="A1018" s="15">
        <v>3.6899630000000001</v>
      </c>
      <c r="B1018" s="15">
        <v>-97.617395999999999</v>
      </c>
    </row>
    <row r="1019" spans="1:2" x14ac:dyDescent="0.25">
      <c r="A1019" s="15">
        <v>3.6935920000000002</v>
      </c>
      <c r="B1019" s="15">
        <v>-97.625801999999993</v>
      </c>
    </row>
    <row r="1020" spans="1:2" x14ac:dyDescent="0.25">
      <c r="A1020" s="15">
        <v>3.6972200000000002</v>
      </c>
      <c r="B1020" s="15">
        <v>-97.622320000000002</v>
      </c>
    </row>
    <row r="1021" spans="1:2" x14ac:dyDescent="0.25">
      <c r="A1021" s="15">
        <v>3.7008480000000001</v>
      </c>
      <c r="B1021" s="15">
        <v>-97.609178</v>
      </c>
    </row>
    <row r="1022" spans="1:2" x14ac:dyDescent="0.25">
      <c r="A1022" s="15">
        <v>3.7044760000000001</v>
      </c>
      <c r="B1022" s="15">
        <v>-97.582100999999994</v>
      </c>
    </row>
    <row r="1023" spans="1:2" x14ac:dyDescent="0.25">
      <c r="A1023" s="15">
        <v>3.7081050000000002</v>
      </c>
      <c r="B1023" s="15">
        <v>-97.56026</v>
      </c>
    </row>
    <row r="1024" spans="1:2" x14ac:dyDescent="0.25">
      <c r="A1024" s="15">
        <v>3.7117330000000002</v>
      </c>
      <c r="B1024" s="15">
        <v>-97.542353000000006</v>
      </c>
    </row>
    <row r="1025" spans="1:2" x14ac:dyDescent="0.25">
      <c r="A1025" s="15">
        <v>3.7153610000000001</v>
      </c>
      <c r="B1025" s="15">
        <v>-97.539715000000001</v>
      </c>
    </row>
    <row r="1026" spans="1:2" x14ac:dyDescent="0.25">
      <c r="A1026" s="15">
        <v>3.7189899999999998</v>
      </c>
      <c r="B1026" s="15">
        <v>-97.570014</v>
      </c>
    </row>
    <row r="1027" spans="1:2" x14ac:dyDescent="0.25">
      <c r="A1027" s="15">
        <v>3.7226180000000002</v>
      </c>
      <c r="B1027" s="15">
        <v>-97.620123000000007</v>
      </c>
    </row>
    <row r="1028" spans="1:2" x14ac:dyDescent="0.25">
      <c r="A1028" s="15">
        <v>3.7262460000000002</v>
      </c>
      <c r="B1028" s="15">
        <v>-97.689588999999998</v>
      </c>
    </row>
    <row r="1029" spans="1:2" x14ac:dyDescent="0.25">
      <c r="A1029" s="15">
        <v>3.7298740000000001</v>
      </c>
      <c r="B1029" s="15">
        <v>-97.768349999999998</v>
      </c>
    </row>
    <row r="1030" spans="1:2" x14ac:dyDescent="0.25">
      <c r="A1030" s="15">
        <v>3.7335029999999998</v>
      </c>
      <c r="B1030" s="15">
        <v>-97.845055000000002</v>
      </c>
    </row>
    <row r="1031" spans="1:2" x14ac:dyDescent="0.25">
      <c r="A1031" s="15">
        <v>3.7371310000000002</v>
      </c>
      <c r="B1031" s="15">
        <v>-97.901786999999999</v>
      </c>
    </row>
    <row r="1032" spans="1:2" x14ac:dyDescent="0.25">
      <c r="A1032" s="15">
        <v>3.7407590000000002</v>
      </c>
      <c r="B1032" s="15">
        <v>-97.934507999999994</v>
      </c>
    </row>
    <row r="1033" spans="1:2" x14ac:dyDescent="0.25">
      <c r="A1033" s="15">
        <v>3.7443879999999998</v>
      </c>
      <c r="B1033" s="15">
        <v>-97.930554000000001</v>
      </c>
    </row>
    <row r="1034" spans="1:2" x14ac:dyDescent="0.25">
      <c r="A1034" s="15">
        <v>3.7480159999999998</v>
      </c>
      <c r="B1034" s="15">
        <v>-97.888987999999998</v>
      </c>
    </row>
    <row r="1035" spans="1:2" x14ac:dyDescent="0.25">
      <c r="A1035" s="15">
        <v>3.7516440000000002</v>
      </c>
      <c r="B1035" s="15">
        <v>-97.821391000000006</v>
      </c>
    </row>
    <row r="1036" spans="1:2" x14ac:dyDescent="0.25">
      <c r="A1036" s="15">
        <v>3.7552720000000002</v>
      </c>
      <c r="B1036" s="15">
        <v>-97.737719999999996</v>
      </c>
    </row>
    <row r="1037" spans="1:2" x14ac:dyDescent="0.25">
      <c r="A1037" s="15">
        <v>3.7589009999999998</v>
      </c>
      <c r="B1037" s="15">
        <v>-97.654387999999997</v>
      </c>
    </row>
    <row r="1038" spans="1:2" x14ac:dyDescent="0.25">
      <c r="A1038" s="15">
        <v>3.7625289999999998</v>
      </c>
      <c r="B1038" s="15">
        <v>-97.592371</v>
      </c>
    </row>
    <row r="1039" spans="1:2" x14ac:dyDescent="0.25">
      <c r="A1039" s="15">
        <v>3.7661570000000002</v>
      </c>
      <c r="B1039" s="15">
        <v>-97.574796000000006</v>
      </c>
    </row>
    <row r="1040" spans="1:2" x14ac:dyDescent="0.25">
      <c r="A1040" s="15">
        <v>3.7697850000000002</v>
      </c>
      <c r="B1040" s="15">
        <v>-97.601507999999995</v>
      </c>
    </row>
    <row r="1041" spans="1:2" x14ac:dyDescent="0.25">
      <c r="A1041" s="15">
        <v>3.7734139999999998</v>
      </c>
      <c r="B1041" s="15">
        <v>-97.680989999999994</v>
      </c>
    </row>
    <row r="1042" spans="1:2" x14ac:dyDescent="0.25">
      <c r="A1042" s="15">
        <v>3.7770419999999998</v>
      </c>
      <c r="B1042" s="15">
        <v>-97.811942000000002</v>
      </c>
    </row>
    <row r="1043" spans="1:2" x14ac:dyDescent="0.25">
      <c r="A1043" s="15">
        <v>3.7806700000000002</v>
      </c>
      <c r="B1043" s="15">
        <v>-97.962528000000006</v>
      </c>
    </row>
    <row r="1044" spans="1:2" x14ac:dyDescent="0.25">
      <c r="A1044" s="15">
        <v>3.7842989999999999</v>
      </c>
      <c r="B1044" s="15">
        <v>-98.104173000000003</v>
      </c>
    </row>
    <row r="1045" spans="1:2" x14ac:dyDescent="0.25">
      <c r="A1045" s="15">
        <v>3.7879269999999998</v>
      </c>
      <c r="B1045" s="15">
        <v>-98.217915000000005</v>
      </c>
    </row>
    <row r="1046" spans="1:2" x14ac:dyDescent="0.25">
      <c r="A1046" s="15">
        <v>3.7915549999999998</v>
      </c>
      <c r="B1046" s="15">
        <v>-98.284094999999994</v>
      </c>
    </row>
    <row r="1047" spans="1:2" x14ac:dyDescent="0.25">
      <c r="A1047" s="15">
        <v>3.7951830000000002</v>
      </c>
      <c r="B1047" s="15">
        <v>-98.289427000000003</v>
      </c>
    </row>
    <row r="1048" spans="1:2" x14ac:dyDescent="0.25">
      <c r="A1048" s="15">
        <v>3.7988119999999999</v>
      </c>
      <c r="B1048" s="15">
        <v>-98.259478000000001</v>
      </c>
    </row>
    <row r="1049" spans="1:2" x14ac:dyDescent="0.25">
      <c r="A1049" s="15">
        <v>3.8024399999999998</v>
      </c>
      <c r="B1049" s="15">
        <v>-98.195003</v>
      </c>
    </row>
    <row r="1050" spans="1:2" x14ac:dyDescent="0.25">
      <c r="A1050" s="15">
        <v>3.8060679999999998</v>
      </c>
      <c r="B1050" s="15">
        <v>-98.105964999999998</v>
      </c>
    </row>
    <row r="1051" spans="1:2" x14ac:dyDescent="0.25">
      <c r="A1051" s="15">
        <v>3.8096969999999999</v>
      </c>
      <c r="B1051" s="15">
        <v>-98.015253999999999</v>
      </c>
    </row>
    <row r="1052" spans="1:2" x14ac:dyDescent="0.25">
      <c r="A1052" s="15">
        <v>3.8133249999999999</v>
      </c>
      <c r="B1052" s="15">
        <v>-97.934832</v>
      </c>
    </row>
    <row r="1053" spans="1:2" x14ac:dyDescent="0.25">
      <c r="A1053" s="15">
        <v>3.8169529999999998</v>
      </c>
      <c r="B1053" s="15">
        <v>-97.873911000000007</v>
      </c>
    </row>
    <row r="1054" spans="1:2" x14ac:dyDescent="0.25">
      <c r="A1054" s="15">
        <v>3.8205809999999998</v>
      </c>
      <c r="B1054" s="15">
        <v>-97.838500999999994</v>
      </c>
    </row>
    <row r="1055" spans="1:2" x14ac:dyDescent="0.25">
      <c r="A1055" s="15">
        <v>3.8242099999999999</v>
      </c>
      <c r="B1055" s="15">
        <v>-97.827280999999999</v>
      </c>
    </row>
    <row r="1056" spans="1:2" x14ac:dyDescent="0.25">
      <c r="A1056" s="15">
        <v>3.8278379999999999</v>
      </c>
      <c r="B1056" s="15">
        <v>-97.824378999999993</v>
      </c>
    </row>
    <row r="1057" spans="1:2" x14ac:dyDescent="0.25">
      <c r="A1057" s="15">
        <v>3.8314659999999998</v>
      </c>
      <c r="B1057" s="15">
        <v>-97.835852000000003</v>
      </c>
    </row>
    <row r="1058" spans="1:2" x14ac:dyDescent="0.25">
      <c r="A1058" s="15">
        <v>3.8350949999999999</v>
      </c>
      <c r="B1058" s="15">
        <v>-97.853711000000004</v>
      </c>
    </row>
    <row r="1059" spans="1:2" x14ac:dyDescent="0.25">
      <c r="A1059" s="15">
        <v>3.8387229999999999</v>
      </c>
      <c r="B1059" s="15">
        <v>-97.863692999999998</v>
      </c>
    </row>
    <row r="1060" spans="1:2" x14ac:dyDescent="0.25">
      <c r="A1060" s="15">
        <v>3.8423509999999998</v>
      </c>
      <c r="B1060" s="15">
        <v>-97.869854000000004</v>
      </c>
    </row>
    <row r="1061" spans="1:2" x14ac:dyDescent="0.25">
      <c r="A1061" s="15">
        <v>3.8459789999999998</v>
      </c>
      <c r="B1061" s="15">
        <v>-97.878101999999998</v>
      </c>
    </row>
    <row r="1062" spans="1:2" x14ac:dyDescent="0.25">
      <c r="A1062" s="15">
        <v>3.8496079999999999</v>
      </c>
      <c r="B1062" s="15">
        <v>-97.881429999999995</v>
      </c>
    </row>
    <row r="1063" spans="1:2" x14ac:dyDescent="0.25">
      <c r="A1063" s="15">
        <v>3.8532359999999999</v>
      </c>
      <c r="B1063" s="15">
        <v>-97.881028000000001</v>
      </c>
    </row>
    <row r="1064" spans="1:2" x14ac:dyDescent="0.25">
      <c r="A1064" s="15">
        <v>3.8568639999999998</v>
      </c>
      <c r="B1064" s="15">
        <v>-97.889106999999996</v>
      </c>
    </row>
    <row r="1065" spans="1:2" x14ac:dyDescent="0.25">
      <c r="A1065" s="15">
        <v>3.860493</v>
      </c>
      <c r="B1065" s="15">
        <v>-97.904695000000004</v>
      </c>
    </row>
    <row r="1066" spans="1:2" x14ac:dyDescent="0.25">
      <c r="A1066" s="15">
        <v>3.8641209999999999</v>
      </c>
      <c r="B1066" s="15">
        <v>-97.943797000000004</v>
      </c>
    </row>
    <row r="1067" spans="1:2" x14ac:dyDescent="0.25">
      <c r="A1067" s="15">
        <v>3.8677489999999999</v>
      </c>
      <c r="B1067" s="15">
        <v>-97.992386999999994</v>
      </c>
    </row>
    <row r="1068" spans="1:2" x14ac:dyDescent="0.25">
      <c r="A1068" s="15">
        <v>3.8713769999999998</v>
      </c>
      <c r="B1068" s="15">
        <v>-98.038881000000003</v>
      </c>
    </row>
    <row r="1069" spans="1:2" x14ac:dyDescent="0.25">
      <c r="A1069" s="15">
        <v>3.875006</v>
      </c>
      <c r="B1069" s="15">
        <v>-98.075114999999997</v>
      </c>
    </row>
    <row r="1070" spans="1:2" x14ac:dyDescent="0.25">
      <c r="A1070" s="15">
        <v>3.8786339999999999</v>
      </c>
      <c r="B1070" s="15">
        <v>-98.102857</v>
      </c>
    </row>
    <row r="1071" spans="1:2" x14ac:dyDescent="0.25">
      <c r="A1071" s="15">
        <v>3.8822619999999999</v>
      </c>
      <c r="B1071" s="15">
        <v>-98.114812999999998</v>
      </c>
    </row>
    <row r="1072" spans="1:2" x14ac:dyDescent="0.25">
      <c r="A1072" s="15">
        <v>3.885891</v>
      </c>
      <c r="B1072" s="15">
        <v>-98.115416999999994</v>
      </c>
    </row>
    <row r="1073" spans="1:2" x14ac:dyDescent="0.25">
      <c r="A1073" s="15">
        <v>3.8895189999999999</v>
      </c>
      <c r="B1073" s="15">
        <v>-98.115587000000005</v>
      </c>
    </row>
    <row r="1074" spans="1:2" x14ac:dyDescent="0.25">
      <c r="A1074" s="15">
        <v>3.8931469999999999</v>
      </c>
      <c r="B1074" s="15">
        <v>-98.120992000000001</v>
      </c>
    </row>
    <row r="1075" spans="1:2" x14ac:dyDescent="0.25">
      <c r="A1075" s="15">
        <v>3.8967749999999999</v>
      </c>
      <c r="B1075" s="15">
        <v>-98.134179000000003</v>
      </c>
    </row>
    <row r="1076" spans="1:2" x14ac:dyDescent="0.25">
      <c r="A1076" s="15">
        <v>3.900404</v>
      </c>
      <c r="B1076" s="15">
        <v>-98.156912000000005</v>
      </c>
    </row>
    <row r="1077" spans="1:2" x14ac:dyDescent="0.25">
      <c r="A1077" s="15">
        <v>3.9040319999999999</v>
      </c>
      <c r="B1077" s="15">
        <v>-98.191766999999999</v>
      </c>
    </row>
    <row r="1078" spans="1:2" x14ac:dyDescent="0.25">
      <c r="A1078" s="15">
        <v>3.9076599999999999</v>
      </c>
      <c r="B1078" s="15">
        <v>-98.221993999999995</v>
      </c>
    </row>
    <row r="1079" spans="1:2" x14ac:dyDescent="0.25">
      <c r="A1079" s="15">
        <v>3.9112879999999999</v>
      </c>
      <c r="B1079" s="15">
        <v>-98.236879000000002</v>
      </c>
    </row>
    <row r="1080" spans="1:2" x14ac:dyDescent="0.25">
      <c r="A1080" s="15">
        <v>3.914917</v>
      </c>
      <c r="B1080" s="15">
        <v>-98.245046000000002</v>
      </c>
    </row>
    <row r="1081" spans="1:2" x14ac:dyDescent="0.25">
      <c r="A1081" s="15">
        <v>3.9185449999999999</v>
      </c>
      <c r="B1081" s="15">
        <v>-98.236677999999998</v>
      </c>
    </row>
    <row r="1082" spans="1:2" x14ac:dyDescent="0.25">
      <c r="A1082" s="15">
        <v>3.9221729999999999</v>
      </c>
      <c r="B1082" s="15">
        <v>-98.208872</v>
      </c>
    </row>
    <row r="1083" spans="1:2" x14ac:dyDescent="0.25">
      <c r="A1083" s="15">
        <v>3.925802</v>
      </c>
      <c r="B1083" s="15">
        <v>-98.167711999999995</v>
      </c>
    </row>
    <row r="1084" spans="1:2" x14ac:dyDescent="0.25">
      <c r="A1084" s="15">
        <v>3.92943</v>
      </c>
      <c r="B1084" s="15">
        <v>-98.127205000000004</v>
      </c>
    </row>
    <row r="1085" spans="1:2" x14ac:dyDescent="0.25">
      <c r="A1085" s="15">
        <v>3.9330579999999999</v>
      </c>
      <c r="B1085" s="15">
        <v>-98.068005999999997</v>
      </c>
    </row>
    <row r="1086" spans="1:2" x14ac:dyDescent="0.25">
      <c r="A1086" s="15">
        <v>3.9366859999999999</v>
      </c>
      <c r="B1086" s="15">
        <v>-98.008723000000003</v>
      </c>
    </row>
    <row r="1087" spans="1:2" x14ac:dyDescent="0.25">
      <c r="A1087" s="15">
        <v>3.940315</v>
      </c>
      <c r="B1087" s="15">
        <v>-97.947749000000002</v>
      </c>
    </row>
    <row r="1088" spans="1:2" x14ac:dyDescent="0.25">
      <c r="A1088" s="15">
        <v>3.943943</v>
      </c>
      <c r="B1088" s="15">
        <v>-97.905946</v>
      </c>
    </row>
    <row r="1089" spans="1:2" x14ac:dyDescent="0.25">
      <c r="A1089" s="15">
        <v>3.9475709999999999</v>
      </c>
      <c r="B1089" s="15">
        <v>-97.882143999999997</v>
      </c>
    </row>
    <row r="1090" spans="1:2" x14ac:dyDescent="0.25">
      <c r="A1090" s="15">
        <v>3.9512</v>
      </c>
      <c r="B1090" s="15">
        <v>-97.883257999999998</v>
      </c>
    </row>
    <row r="1091" spans="1:2" x14ac:dyDescent="0.25">
      <c r="A1091" s="15">
        <v>3.954828</v>
      </c>
      <c r="B1091" s="15">
        <v>-97.901752999999999</v>
      </c>
    </row>
    <row r="1092" spans="1:2" x14ac:dyDescent="0.25">
      <c r="A1092" s="15">
        <v>3.958456</v>
      </c>
      <c r="B1092" s="15">
        <v>-97.945419999999999</v>
      </c>
    </row>
    <row r="1093" spans="1:2" x14ac:dyDescent="0.25">
      <c r="A1093" s="15">
        <v>3.9620839999999999</v>
      </c>
      <c r="B1093" s="15">
        <v>-98.004526999999996</v>
      </c>
    </row>
    <row r="1094" spans="1:2" x14ac:dyDescent="0.25">
      <c r="A1094" s="15">
        <v>3.965713</v>
      </c>
      <c r="B1094" s="15">
        <v>-98.062709999999996</v>
      </c>
    </row>
    <row r="1095" spans="1:2" x14ac:dyDescent="0.25">
      <c r="A1095" s="15">
        <v>3.969341</v>
      </c>
      <c r="B1095" s="15">
        <v>-98.127797999999999</v>
      </c>
    </row>
    <row r="1096" spans="1:2" x14ac:dyDescent="0.25">
      <c r="A1096" s="15">
        <v>3.972969</v>
      </c>
      <c r="B1096" s="15">
        <v>-98.202568999999997</v>
      </c>
    </row>
    <row r="1097" spans="1:2" x14ac:dyDescent="0.25">
      <c r="A1097" s="15">
        <v>3.9765980000000001</v>
      </c>
      <c r="B1097" s="15">
        <v>-98.277330000000006</v>
      </c>
    </row>
    <row r="1098" spans="1:2" x14ac:dyDescent="0.25">
      <c r="A1098" s="15">
        <v>3.980226</v>
      </c>
      <c r="B1098" s="15">
        <v>-98.361165</v>
      </c>
    </row>
    <row r="1099" spans="1:2" x14ac:dyDescent="0.25">
      <c r="A1099" s="15">
        <v>3.983854</v>
      </c>
      <c r="B1099" s="15">
        <v>-98.464138000000005</v>
      </c>
    </row>
    <row r="1100" spans="1:2" x14ac:dyDescent="0.25">
      <c r="A1100" s="15">
        <v>3.987482</v>
      </c>
      <c r="B1100" s="15">
        <v>-98.579318999999998</v>
      </c>
    </row>
    <row r="1101" spans="1:2" x14ac:dyDescent="0.25">
      <c r="A1101" s="15">
        <v>3.9911110000000001</v>
      </c>
      <c r="B1101" s="15">
        <v>-98.697149999999993</v>
      </c>
    </row>
    <row r="1102" spans="1:2" x14ac:dyDescent="0.25">
      <c r="A1102" s="15">
        <v>3.994739</v>
      </c>
      <c r="B1102" s="15">
        <v>-98.814172999999997</v>
      </c>
    </row>
    <row r="1103" spans="1:2" x14ac:dyDescent="0.25">
      <c r="A1103" s="15">
        <v>3.998367</v>
      </c>
      <c r="B1103" s="15">
        <v>-98.906999999999996</v>
      </c>
    </row>
    <row r="1104" spans="1:2" x14ac:dyDescent="0.25">
      <c r="A1104" s="15">
        <v>4.0019960000000001</v>
      </c>
      <c r="B1104" s="15">
        <v>-98.975022999999993</v>
      </c>
    </row>
    <row r="1105" spans="1:2" x14ac:dyDescent="0.25">
      <c r="A1105" s="15">
        <v>4.0056240000000001</v>
      </c>
      <c r="B1105" s="15">
        <v>-98.992157000000006</v>
      </c>
    </row>
    <row r="1106" spans="1:2" x14ac:dyDescent="0.25">
      <c r="A1106" s="15">
        <v>4.009252</v>
      </c>
      <c r="B1106" s="15">
        <v>-98.967312000000007</v>
      </c>
    </row>
    <row r="1107" spans="1:2" x14ac:dyDescent="0.25">
      <c r="A1107" s="15">
        <v>4.01288</v>
      </c>
      <c r="B1107" s="15">
        <v>-98.903135000000006</v>
      </c>
    </row>
    <row r="1108" spans="1:2" x14ac:dyDescent="0.25">
      <c r="A1108" s="15">
        <v>4.0165090000000001</v>
      </c>
      <c r="B1108" s="15">
        <v>-98.813244999999995</v>
      </c>
    </row>
    <row r="1109" spans="1:2" x14ac:dyDescent="0.25">
      <c r="A1109" s="15">
        <v>4.0201370000000001</v>
      </c>
      <c r="B1109" s="15">
        <v>-98.715652000000006</v>
      </c>
    </row>
    <row r="1110" spans="1:2" x14ac:dyDescent="0.25">
      <c r="A1110" s="15">
        <v>4.023765</v>
      </c>
      <c r="B1110" s="15">
        <v>-98.634118999999998</v>
      </c>
    </row>
    <row r="1111" spans="1:2" x14ac:dyDescent="0.25">
      <c r="A1111" s="15">
        <v>4.0273940000000001</v>
      </c>
      <c r="B1111" s="15">
        <v>-98.576901000000007</v>
      </c>
    </row>
    <row r="1112" spans="1:2" x14ac:dyDescent="0.25">
      <c r="A1112" s="15">
        <v>4.0310220000000001</v>
      </c>
      <c r="B1112" s="15">
        <v>-98.532328000000007</v>
      </c>
    </row>
    <row r="1113" spans="1:2" x14ac:dyDescent="0.25">
      <c r="A1113" s="15">
        <v>4.0346500000000001</v>
      </c>
      <c r="B1113" s="15">
        <v>-98.520550999999998</v>
      </c>
    </row>
    <row r="1114" spans="1:2" x14ac:dyDescent="0.25">
      <c r="A1114" s="15">
        <v>4.038278</v>
      </c>
      <c r="B1114" s="15">
        <v>-98.539942999999994</v>
      </c>
    </row>
    <row r="1115" spans="1:2" x14ac:dyDescent="0.25">
      <c r="A1115" s="15">
        <v>4.0419070000000001</v>
      </c>
      <c r="B1115" s="15">
        <v>-98.582258999999993</v>
      </c>
    </row>
    <row r="1116" spans="1:2" x14ac:dyDescent="0.25">
      <c r="A1116" s="15">
        <v>4.0455350000000001</v>
      </c>
      <c r="B1116" s="15">
        <v>-98.634754000000001</v>
      </c>
    </row>
    <row r="1117" spans="1:2" x14ac:dyDescent="0.25">
      <c r="A1117" s="15">
        <v>4.0491630000000001</v>
      </c>
      <c r="B1117" s="15">
        <v>-98.705111000000002</v>
      </c>
    </row>
    <row r="1118" spans="1:2" x14ac:dyDescent="0.25">
      <c r="A1118" s="15">
        <v>4.0527920000000002</v>
      </c>
      <c r="B1118" s="15">
        <v>-98.789007999999995</v>
      </c>
    </row>
    <row r="1119" spans="1:2" x14ac:dyDescent="0.25">
      <c r="A1119" s="15">
        <v>4.0564200000000001</v>
      </c>
      <c r="B1119" s="15">
        <v>-98.884415000000004</v>
      </c>
    </row>
    <row r="1120" spans="1:2" x14ac:dyDescent="0.25">
      <c r="A1120" s="15">
        <v>4.0600480000000001</v>
      </c>
      <c r="B1120" s="15">
        <v>-98.974924000000001</v>
      </c>
    </row>
    <row r="1121" spans="1:2" x14ac:dyDescent="0.25">
      <c r="A1121" s="15">
        <v>4.0636760000000001</v>
      </c>
      <c r="B1121" s="15">
        <v>-99.042278999999994</v>
      </c>
    </row>
    <row r="1122" spans="1:2" x14ac:dyDescent="0.25">
      <c r="A1122" s="15">
        <v>4.0673050000000002</v>
      </c>
      <c r="B1122" s="15">
        <v>-99.079693000000006</v>
      </c>
    </row>
    <row r="1123" spans="1:2" x14ac:dyDescent="0.25">
      <c r="A1123" s="15">
        <v>4.0709330000000001</v>
      </c>
      <c r="B1123" s="15">
        <v>-99.060557000000003</v>
      </c>
    </row>
    <row r="1124" spans="1:2" x14ac:dyDescent="0.25">
      <c r="A1124" s="15">
        <v>4.0745610000000001</v>
      </c>
      <c r="B1124" s="15">
        <v>-98.989479000000003</v>
      </c>
    </row>
    <row r="1125" spans="1:2" x14ac:dyDescent="0.25">
      <c r="A1125" s="15">
        <v>4.0781890000000001</v>
      </c>
      <c r="B1125" s="15">
        <v>-98.882189999999994</v>
      </c>
    </row>
    <row r="1126" spans="1:2" x14ac:dyDescent="0.25">
      <c r="A1126" s="15">
        <v>4.0818180000000002</v>
      </c>
      <c r="B1126" s="15">
        <v>-98.746616000000003</v>
      </c>
    </row>
    <row r="1127" spans="1:2" x14ac:dyDescent="0.25">
      <c r="A1127" s="15">
        <v>4.0854460000000001</v>
      </c>
      <c r="B1127" s="15">
        <v>-98.606297999999995</v>
      </c>
    </row>
    <row r="1128" spans="1:2" x14ac:dyDescent="0.25">
      <c r="A1128" s="15">
        <v>4.0890740000000001</v>
      </c>
      <c r="B1128" s="15">
        <v>-98.482133000000005</v>
      </c>
    </row>
    <row r="1129" spans="1:2" x14ac:dyDescent="0.25">
      <c r="A1129" s="15">
        <v>4.0927030000000002</v>
      </c>
      <c r="B1129" s="15">
        <v>-98.381955000000005</v>
      </c>
    </row>
    <row r="1130" spans="1:2" x14ac:dyDescent="0.25">
      <c r="A1130" s="15">
        <v>4.0963310000000002</v>
      </c>
      <c r="B1130" s="15">
        <v>-98.300556999999998</v>
      </c>
    </row>
    <row r="1131" spans="1:2" x14ac:dyDescent="0.25">
      <c r="A1131" s="15">
        <v>4.0999590000000001</v>
      </c>
      <c r="B1131" s="15">
        <v>-98.258833999999993</v>
      </c>
    </row>
    <row r="1132" spans="1:2" x14ac:dyDescent="0.25">
      <c r="A1132" s="15">
        <v>4.1035870000000001</v>
      </c>
      <c r="B1132" s="15">
        <v>-98.253097999999994</v>
      </c>
    </row>
    <row r="1133" spans="1:2" x14ac:dyDescent="0.25">
      <c r="A1133" s="15">
        <v>4.1072160000000002</v>
      </c>
      <c r="B1133" s="15">
        <v>-98.282775999999998</v>
      </c>
    </row>
    <row r="1134" spans="1:2" x14ac:dyDescent="0.25">
      <c r="A1134" s="15">
        <v>4.1108440000000002</v>
      </c>
      <c r="B1134" s="15">
        <v>-98.334192000000002</v>
      </c>
    </row>
    <row r="1135" spans="1:2" x14ac:dyDescent="0.25">
      <c r="A1135" s="15">
        <v>4.1144720000000001</v>
      </c>
      <c r="B1135" s="15">
        <v>-98.396253999999999</v>
      </c>
    </row>
    <row r="1136" spans="1:2" x14ac:dyDescent="0.25">
      <c r="A1136" s="15">
        <v>4.1181010000000002</v>
      </c>
      <c r="B1136" s="15">
        <v>-98.458551</v>
      </c>
    </row>
    <row r="1137" spans="1:2" x14ac:dyDescent="0.25">
      <c r="A1137" s="15">
        <v>4.1217290000000002</v>
      </c>
      <c r="B1137" s="15">
        <v>-98.512049000000005</v>
      </c>
    </row>
    <row r="1138" spans="1:2" x14ac:dyDescent="0.25">
      <c r="A1138" s="15">
        <v>4.1253570000000002</v>
      </c>
      <c r="B1138" s="15">
        <v>-98.551254</v>
      </c>
    </row>
    <row r="1139" spans="1:2" x14ac:dyDescent="0.25">
      <c r="A1139" s="15">
        <v>4.1289850000000001</v>
      </c>
      <c r="B1139" s="15">
        <v>-98.572800000000001</v>
      </c>
    </row>
    <row r="1140" spans="1:2" x14ac:dyDescent="0.25">
      <c r="A1140" s="15">
        <v>4.1326140000000002</v>
      </c>
      <c r="B1140" s="15">
        <v>-98.582871999999995</v>
      </c>
    </row>
    <row r="1141" spans="1:2" x14ac:dyDescent="0.25">
      <c r="A1141" s="15">
        <v>4.1362420000000002</v>
      </c>
      <c r="B1141" s="15">
        <v>-98.581230000000005</v>
      </c>
    </row>
    <row r="1142" spans="1:2" x14ac:dyDescent="0.25">
      <c r="A1142" s="15">
        <v>4.1398700000000002</v>
      </c>
      <c r="B1142" s="15">
        <v>-98.584778</v>
      </c>
    </row>
    <row r="1143" spans="1:2" x14ac:dyDescent="0.25">
      <c r="A1143" s="15">
        <v>4.1434990000000003</v>
      </c>
      <c r="B1143" s="15">
        <v>-98.614052999999998</v>
      </c>
    </row>
    <row r="1144" spans="1:2" x14ac:dyDescent="0.25">
      <c r="A1144" s="15">
        <v>4.1471270000000002</v>
      </c>
      <c r="B1144" s="15">
        <v>-98.674542000000002</v>
      </c>
    </row>
    <row r="1145" spans="1:2" x14ac:dyDescent="0.25">
      <c r="A1145" s="15">
        <v>4.1507550000000002</v>
      </c>
      <c r="B1145" s="15">
        <v>-98.762142999999995</v>
      </c>
    </row>
    <row r="1146" spans="1:2" x14ac:dyDescent="0.25">
      <c r="A1146" s="15">
        <v>4.1543830000000002</v>
      </c>
      <c r="B1146" s="15">
        <v>-98.866354999999999</v>
      </c>
    </row>
    <row r="1147" spans="1:2" x14ac:dyDescent="0.25">
      <c r="A1147" s="15">
        <v>4.1580120000000003</v>
      </c>
      <c r="B1147" s="15">
        <v>-98.957842999999997</v>
      </c>
    </row>
    <row r="1148" spans="1:2" x14ac:dyDescent="0.25">
      <c r="A1148" s="15">
        <v>4.1616400000000002</v>
      </c>
      <c r="B1148" s="15">
        <v>-99.022857999999999</v>
      </c>
    </row>
    <row r="1149" spans="1:2" x14ac:dyDescent="0.25">
      <c r="A1149" s="15">
        <v>4.1652680000000002</v>
      </c>
      <c r="B1149" s="15">
        <v>-99.042185000000003</v>
      </c>
    </row>
    <row r="1150" spans="1:2" x14ac:dyDescent="0.25">
      <c r="A1150" s="15">
        <v>4.1688970000000003</v>
      </c>
      <c r="B1150" s="15">
        <v>-99.009141</v>
      </c>
    </row>
    <row r="1151" spans="1:2" x14ac:dyDescent="0.25">
      <c r="A1151" s="15">
        <v>4.1725250000000003</v>
      </c>
      <c r="B1151" s="15">
        <v>-98.940897000000007</v>
      </c>
    </row>
    <row r="1152" spans="1:2" x14ac:dyDescent="0.25">
      <c r="A1152" s="15">
        <v>4.1761530000000002</v>
      </c>
      <c r="B1152" s="15">
        <v>-98.852924000000002</v>
      </c>
    </row>
    <row r="1153" spans="1:2" x14ac:dyDescent="0.25">
      <c r="A1153" s="15">
        <v>4.1797810000000002</v>
      </c>
      <c r="B1153" s="15">
        <v>-98.760672</v>
      </c>
    </row>
    <row r="1154" spans="1:2" x14ac:dyDescent="0.25">
      <c r="A1154" s="15">
        <v>4.1834100000000003</v>
      </c>
      <c r="B1154" s="15">
        <v>-98.694337000000004</v>
      </c>
    </row>
    <row r="1155" spans="1:2" x14ac:dyDescent="0.25">
      <c r="A1155" s="15">
        <v>4.1870380000000003</v>
      </c>
      <c r="B1155" s="15">
        <v>-98.690732999999994</v>
      </c>
    </row>
    <row r="1156" spans="1:2" x14ac:dyDescent="0.25">
      <c r="A1156" s="15">
        <v>4.1906660000000002</v>
      </c>
      <c r="B1156" s="15">
        <v>-98.670614</v>
      </c>
    </row>
    <row r="1157" spans="1:2" x14ac:dyDescent="0.25">
      <c r="A1157" s="15">
        <v>4.1942950000000003</v>
      </c>
      <c r="B1157" s="15">
        <v>-98.663527999999999</v>
      </c>
    </row>
    <row r="1158" spans="1:2" x14ac:dyDescent="0.25">
      <c r="A1158" s="15">
        <v>4.1979230000000003</v>
      </c>
      <c r="B1158" s="15">
        <v>-98.664693999999997</v>
      </c>
    </row>
    <row r="1159" spans="1:2" x14ac:dyDescent="0.25">
      <c r="A1159" s="15">
        <v>4.2015510000000003</v>
      </c>
      <c r="B1159" s="15">
        <v>-98.672310999999993</v>
      </c>
    </row>
    <row r="1160" spans="1:2" x14ac:dyDescent="0.25">
      <c r="A1160" s="15">
        <v>4.2051790000000002</v>
      </c>
      <c r="B1160" s="15">
        <v>-98.683571000000001</v>
      </c>
    </row>
    <row r="1161" spans="1:2" x14ac:dyDescent="0.25">
      <c r="A1161" s="15">
        <v>4.2088080000000003</v>
      </c>
      <c r="B1161" s="15">
        <v>-98.692684999999997</v>
      </c>
    </row>
    <row r="1162" spans="1:2" x14ac:dyDescent="0.25">
      <c r="A1162" s="15">
        <v>4.2124360000000003</v>
      </c>
      <c r="B1162" s="15">
        <v>-98.691318999999993</v>
      </c>
    </row>
    <row r="1163" spans="1:2" x14ac:dyDescent="0.25">
      <c r="A1163" s="15">
        <v>4.2160640000000003</v>
      </c>
      <c r="B1163" s="15">
        <v>-98.684614999999994</v>
      </c>
    </row>
    <row r="1164" spans="1:2" x14ac:dyDescent="0.25">
      <c r="A1164" s="15">
        <v>4.2196930000000004</v>
      </c>
      <c r="B1164" s="15">
        <v>-98.673424999999995</v>
      </c>
    </row>
    <row r="1165" spans="1:2" x14ac:dyDescent="0.25">
      <c r="A1165" s="15">
        <v>4.2233210000000003</v>
      </c>
      <c r="B1165" s="15">
        <v>-98.663335000000004</v>
      </c>
    </row>
    <row r="1166" spans="1:2" x14ac:dyDescent="0.25">
      <c r="A1166" s="15">
        <v>4.2269490000000003</v>
      </c>
      <c r="B1166" s="15">
        <v>-98.650256999999996</v>
      </c>
    </row>
    <row r="1167" spans="1:2" x14ac:dyDescent="0.25">
      <c r="A1167" s="15">
        <v>4.2305770000000003</v>
      </c>
      <c r="B1167" s="15">
        <v>-98.647884000000005</v>
      </c>
    </row>
    <row r="1168" spans="1:2" x14ac:dyDescent="0.25">
      <c r="A1168" s="15">
        <v>4.2342060000000004</v>
      </c>
      <c r="B1168" s="15">
        <v>-98.656405000000007</v>
      </c>
    </row>
    <row r="1169" spans="1:2" x14ac:dyDescent="0.25">
      <c r="A1169" s="15">
        <v>4.2378340000000003</v>
      </c>
      <c r="B1169" s="15">
        <v>-98.677802</v>
      </c>
    </row>
    <row r="1170" spans="1:2" x14ac:dyDescent="0.25">
      <c r="A1170" s="15">
        <v>4.2414620000000003</v>
      </c>
      <c r="B1170" s="15">
        <v>-98.717541999999995</v>
      </c>
    </row>
    <row r="1171" spans="1:2" x14ac:dyDescent="0.25">
      <c r="A1171" s="15">
        <v>4.2450900000000003</v>
      </c>
      <c r="B1171" s="15">
        <v>-98.776771999999994</v>
      </c>
    </row>
    <row r="1172" spans="1:2" x14ac:dyDescent="0.25">
      <c r="A1172" s="15">
        <v>4.2487190000000004</v>
      </c>
      <c r="B1172" s="15">
        <v>-98.846997999999999</v>
      </c>
    </row>
    <row r="1173" spans="1:2" x14ac:dyDescent="0.25">
      <c r="A1173" s="15">
        <v>4.2523470000000003</v>
      </c>
      <c r="B1173" s="15">
        <v>-98.932304000000002</v>
      </c>
    </row>
    <row r="1174" spans="1:2" x14ac:dyDescent="0.25">
      <c r="A1174" s="15">
        <v>4.2559750000000003</v>
      </c>
      <c r="B1174" s="15">
        <v>-99.030349000000001</v>
      </c>
    </row>
    <row r="1175" spans="1:2" x14ac:dyDescent="0.25">
      <c r="A1175" s="15">
        <v>4.2596040000000004</v>
      </c>
      <c r="B1175" s="15">
        <v>-99.130063000000007</v>
      </c>
    </row>
    <row r="1176" spans="1:2" x14ac:dyDescent="0.25">
      <c r="A1176" s="15">
        <v>4.2632320000000004</v>
      </c>
      <c r="B1176" s="15">
        <v>-99.210498000000001</v>
      </c>
    </row>
    <row r="1177" spans="1:2" x14ac:dyDescent="0.25">
      <c r="A1177" s="15">
        <v>4.2668600000000003</v>
      </c>
      <c r="B1177" s="15">
        <v>-99.251744000000002</v>
      </c>
    </row>
    <row r="1178" spans="1:2" x14ac:dyDescent="0.25">
      <c r="A1178" s="15">
        <v>4.2704880000000003</v>
      </c>
      <c r="B1178" s="15">
        <v>-99.250338999999997</v>
      </c>
    </row>
    <row r="1179" spans="1:2" x14ac:dyDescent="0.25">
      <c r="A1179" s="15">
        <v>4.2741170000000004</v>
      </c>
      <c r="B1179" s="15">
        <v>-99.199194000000006</v>
      </c>
    </row>
    <row r="1180" spans="1:2" x14ac:dyDescent="0.25">
      <c r="A1180" s="15">
        <v>4.2777450000000004</v>
      </c>
      <c r="B1180" s="15">
        <v>-99.107097999999993</v>
      </c>
    </row>
    <row r="1181" spans="1:2" x14ac:dyDescent="0.25">
      <c r="A1181" s="15">
        <v>4.2813730000000003</v>
      </c>
      <c r="B1181" s="15">
        <v>-98.993109000000004</v>
      </c>
    </row>
    <row r="1182" spans="1:2" x14ac:dyDescent="0.25">
      <c r="A1182" s="15">
        <v>4.2850020000000004</v>
      </c>
      <c r="B1182" s="15">
        <v>-98.866870000000006</v>
      </c>
    </row>
    <row r="1183" spans="1:2" x14ac:dyDescent="0.25">
      <c r="A1183" s="15">
        <v>4.2886300000000004</v>
      </c>
      <c r="B1183" s="15">
        <v>-98.754514</v>
      </c>
    </row>
    <row r="1184" spans="1:2" x14ac:dyDescent="0.25">
      <c r="A1184" s="15">
        <v>4.2922580000000004</v>
      </c>
      <c r="B1184" s="15">
        <v>-98.661201000000005</v>
      </c>
    </row>
    <row r="1185" spans="1:2" x14ac:dyDescent="0.25">
      <c r="A1185" s="15">
        <v>4.2958860000000003</v>
      </c>
      <c r="B1185" s="15">
        <v>-98.602974000000003</v>
      </c>
    </row>
    <row r="1186" spans="1:2" x14ac:dyDescent="0.25">
      <c r="A1186" s="15">
        <v>4.2995150000000004</v>
      </c>
      <c r="B1186" s="15">
        <v>-98.578759000000005</v>
      </c>
    </row>
    <row r="1187" spans="1:2" x14ac:dyDescent="0.25">
      <c r="A1187" s="15">
        <v>4.3031430000000004</v>
      </c>
      <c r="B1187" s="15">
        <v>-98.588337999999993</v>
      </c>
    </row>
    <row r="1188" spans="1:2" x14ac:dyDescent="0.25">
      <c r="A1188" s="15">
        <v>4.3067710000000003</v>
      </c>
      <c r="B1188" s="15">
        <v>-98.624697999999995</v>
      </c>
    </row>
    <row r="1189" spans="1:2" x14ac:dyDescent="0.25">
      <c r="A1189" s="15">
        <v>4.3103999999999996</v>
      </c>
      <c r="B1189" s="15">
        <v>-98.676896999999997</v>
      </c>
    </row>
    <row r="1190" spans="1:2" x14ac:dyDescent="0.25">
      <c r="A1190" s="15">
        <v>4.3140280000000004</v>
      </c>
      <c r="B1190" s="15">
        <v>-98.736436999999995</v>
      </c>
    </row>
    <row r="1191" spans="1:2" x14ac:dyDescent="0.25">
      <c r="A1191" s="15">
        <v>4.3176560000000004</v>
      </c>
      <c r="B1191" s="15">
        <v>-98.796674999999993</v>
      </c>
    </row>
    <row r="1192" spans="1:2" x14ac:dyDescent="0.25">
      <c r="A1192" s="15">
        <v>4.3212840000000003</v>
      </c>
      <c r="B1192" s="15">
        <v>-98.852256999999994</v>
      </c>
    </row>
    <row r="1193" spans="1:2" x14ac:dyDescent="0.25">
      <c r="A1193" s="15">
        <v>4.3249129999999996</v>
      </c>
      <c r="B1193" s="15">
        <v>-98.892909000000003</v>
      </c>
    </row>
    <row r="1194" spans="1:2" x14ac:dyDescent="0.25">
      <c r="A1194" s="15">
        <v>4.3285410000000004</v>
      </c>
      <c r="B1194" s="15">
        <v>-98.924330999999995</v>
      </c>
    </row>
    <row r="1195" spans="1:2" x14ac:dyDescent="0.25">
      <c r="A1195" s="15">
        <v>4.3321690000000004</v>
      </c>
      <c r="B1195" s="15">
        <v>-98.951684999999998</v>
      </c>
    </row>
    <row r="1196" spans="1:2" x14ac:dyDescent="0.25">
      <c r="A1196" s="15">
        <v>4.3357979999999996</v>
      </c>
      <c r="B1196" s="15">
        <v>-98.976977000000005</v>
      </c>
    </row>
    <row r="1197" spans="1:2" x14ac:dyDescent="0.25">
      <c r="A1197" s="15">
        <v>4.3394259999999996</v>
      </c>
      <c r="B1197" s="15">
        <v>-98.998756</v>
      </c>
    </row>
    <row r="1198" spans="1:2" x14ac:dyDescent="0.25">
      <c r="A1198" s="15">
        <v>4.3430540000000004</v>
      </c>
      <c r="B1198" s="15">
        <v>-99.024711999999994</v>
      </c>
    </row>
    <row r="1199" spans="1:2" x14ac:dyDescent="0.25">
      <c r="A1199" s="15">
        <v>4.3466820000000004</v>
      </c>
      <c r="B1199" s="15">
        <v>-99.053293999999994</v>
      </c>
    </row>
    <row r="1200" spans="1:2" x14ac:dyDescent="0.25">
      <c r="A1200" s="15">
        <v>4.3503109999999996</v>
      </c>
      <c r="B1200" s="15">
        <v>-99.070747999999995</v>
      </c>
    </row>
    <row r="1201" spans="1:2" x14ac:dyDescent="0.25">
      <c r="A1201" s="15">
        <v>4.3539389999999996</v>
      </c>
      <c r="B1201" s="15">
        <v>-99.072203000000002</v>
      </c>
    </row>
    <row r="1202" spans="1:2" x14ac:dyDescent="0.25">
      <c r="A1202" s="15">
        <v>4.3575670000000004</v>
      </c>
      <c r="B1202" s="15">
        <v>-99.054068000000001</v>
      </c>
    </row>
    <row r="1203" spans="1:2" x14ac:dyDescent="0.25">
      <c r="A1203" s="15">
        <v>4.3611959999999996</v>
      </c>
      <c r="B1203" s="15">
        <v>-99.016440000000003</v>
      </c>
    </row>
    <row r="1204" spans="1:2" x14ac:dyDescent="0.25">
      <c r="A1204" s="15">
        <v>4.3648239999999996</v>
      </c>
      <c r="B1204" s="15">
        <v>-98.960661000000002</v>
      </c>
    </row>
    <row r="1205" spans="1:2" x14ac:dyDescent="0.25">
      <c r="A1205" s="15">
        <v>4.3684519999999996</v>
      </c>
      <c r="B1205" s="15">
        <v>-98.903566999999995</v>
      </c>
    </row>
    <row r="1206" spans="1:2" x14ac:dyDescent="0.25">
      <c r="A1206" s="15">
        <v>4.3720800000000004</v>
      </c>
      <c r="B1206" s="15">
        <v>-98.850218999999996</v>
      </c>
    </row>
    <row r="1207" spans="1:2" x14ac:dyDescent="0.25">
      <c r="A1207" s="15">
        <v>4.3757089999999996</v>
      </c>
      <c r="B1207" s="15">
        <v>-98.811902000000003</v>
      </c>
    </row>
    <row r="1208" spans="1:2" x14ac:dyDescent="0.25">
      <c r="A1208" s="15">
        <v>4.3793369999999996</v>
      </c>
      <c r="B1208" s="15">
        <v>-98.796207999999993</v>
      </c>
    </row>
    <row r="1209" spans="1:2" x14ac:dyDescent="0.25">
      <c r="A1209" s="15">
        <v>4.3829650000000004</v>
      </c>
      <c r="B1209" s="15">
        <v>-98.801177999999993</v>
      </c>
    </row>
    <row r="1210" spans="1:2" x14ac:dyDescent="0.25">
      <c r="A1210" s="15">
        <v>4.3865930000000004</v>
      </c>
      <c r="B1210" s="15">
        <v>-98.827259999999995</v>
      </c>
    </row>
    <row r="1211" spans="1:2" x14ac:dyDescent="0.25">
      <c r="A1211" s="15">
        <v>4.3902219999999996</v>
      </c>
      <c r="B1211" s="15">
        <v>-98.875401999999994</v>
      </c>
    </row>
    <row r="1212" spans="1:2" x14ac:dyDescent="0.25">
      <c r="A1212" s="15">
        <v>4.3938499999999996</v>
      </c>
      <c r="B1212" s="15">
        <v>-98.950993999999994</v>
      </c>
    </row>
    <row r="1213" spans="1:2" x14ac:dyDescent="0.25">
      <c r="A1213" s="15">
        <v>4.3974780000000004</v>
      </c>
      <c r="B1213" s="15">
        <v>-99.044076000000004</v>
      </c>
    </row>
    <row r="1214" spans="1:2" x14ac:dyDescent="0.25">
      <c r="A1214" s="15">
        <v>4.4011069999999997</v>
      </c>
      <c r="B1214" s="15">
        <v>-99.159688000000003</v>
      </c>
    </row>
    <row r="1215" spans="1:2" x14ac:dyDescent="0.25">
      <c r="A1215" s="15">
        <v>4.4047349999999996</v>
      </c>
      <c r="B1215" s="15">
        <v>-99.293525000000002</v>
      </c>
    </row>
    <row r="1216" spans="1:2" x14ac:dyDescent="0.25">
      <c r="A1216" s="15">
        <v>4.4083629999999996</v>
      </c>
      <c r="B1216" s="15">
        <v>-99.431032000000002</v>
      </c>
    </row>
    <row r="1217" spans="1:2" x14ac:dyDescent="0.25">
      <c r="A1217" s="15">
        <v>4.4119910000000004</v>
      </c>
      <c r="B1217" s="15">
        <v>-99.556293999999994</v>
      </c>
    </row>
    <row r="1218" spans="1:2" x14ac:dyDescent="0.25">
      <c r="A1218" s="15">
        <v>4.4156199999999997</v>
      </c>
      <c r="B1218" s="15">
        <v>-99.666815999999997</v>
      </c>
    </row>
    <row r="1219" spans="1:2" x14ac:dyDescent="0.25">
      <c r="A1219" s="15">
        <v>4.4192479999999996</v>
      </c>
      <c r="B1219" s="15">
        <v>-99.756744999999995</v>
      </c>
    </row>
    <row r="1220" spans="1:2" x14ac:dyDescent="0.25">
      <c r="A1220" s="15">
        <v>4.4228759999999996</v>
      </c>
      <c r="B1220" s="15">
        <v>-99.804665999999997</v>
      </c>
    </row>
    <row r="1221" spans="1:2" x14ac:dyDescent="0.25">
      <c r="A1221" s="15">
        <v>4.4265049999999997</v>
      </c>
      <c r="B1221" s="15">
        <v>-99.810682</v>
      </c>
    </row>
    <row r="1222" spans="1:2" x14ac:dyDescent="0.25">
      <c r="A1222" s="15">
        <v>4.4301329999999997</v>
      </c>
      <c r="B1222" s="15">
        <v>-99.784559999999999</v>
      </c>
    </row>
    <row r="1223" spans="1:2" x14ac:dyDescent="0.25">
      <c r="A1223" s="15">
        <v>4.4337609999999996</v>
      </c>
      <c r="B1223" s="15">
        <v>-99.728280999999996</v>
      </c>
    </row>
    <row r="1224" spans="1:2" x14ac:dyDescent="0.25">
      <c r="A1224" s="15">
        <v>4.4373889999999996</v>
      </c>
      <c r="B1224" s="15">
        <v>-99.647914999999998</v>
      </c>
    </row>
    <row r="1225" spans="1:2" x14ac:dyDescent="0.25">
      <c r="A1225" s="15">
        <v>4.4410179999999997</v>
      </c>
      <c r="B1225" s="15">
        <v>-99.563298000000003</v>
      </c>
    </row>
    <row r="1226" spans="1:2" x14ac:dyDescent="0.25">
      <c r="A1226" s="15">
        <v>4.4446459999999997</v>
      </c>
      <c r="B1226" s="15">
        <v>-99.485095999999999</v>
      </c>
    </row>
    <row r="1227" spans="1:2" x14ac:dyDescent="0.25">
      <c r="A1227" s="15">
        <v>4.4482739999999996</v>
      </c>
      <c r="B1227" s="15">
        <v>-99.427968000000007</v>
      </c>
    </row>
    <row r="1228" spans="1:2" x14ac:dyDescent="0.25">
      <c r="A1228" s="15">
        <v>4.4519029999999997</v>
      </c>
      <c r="B1228" s="15">
        <v>-99.400422000000006</v>
      </c>
    </row>
    <row r="1229" spans="1:2" x14ac:dyDescent="0.25">
      <c r="A1229" s="15">
        <v>4.4555309999999997</v>
      </c>
      <c r="B1229" s="15">
        <v>-99.408550000000005</v>
      </c>
    </row>
    <row r="1230" spans="1:2" x14ac:dyDescent="0.25">
      <c r="A1230" s="15">
        <v>4.4591589999999997</v>
      </c>
      <c r="B1230" s="15">
        <v>-99.452779000000007</v>
      </c>
    </row>
    <row r="1231" spans="1:2" x14ac:dyDescent="0.25">
      <c r="A1231" s="15">
        <v>4.4627869999999996</v>
      </c>
      <c r="B1231" s="15">
        <v>-99.527899000000005</v>
      </c>
    </row>
    <row r="1232" spans="1:2" x14ac:dyDescent="0.25">
      <c r="A1232" s="15">
        <v>4.4664159999999997</v>
      </c>
      <c r="B1232" s="15">
        <v>-99.628713000000005</v>
      </c>
    </row>
    <row r="1233" spans="1:2" x14ac:dyDescent="0.25">
      <c r="A1233" s="15">
        <v>4.4700439999999997</v>
      </c>
      <c r="B1233" s="15">
        <v>-99.740487999999999</v>
      </c>
    </row>
    <row r="1234" spans="1:2" x14ac:dyDescent="0.25">
      <c r="A1234" s="15">
        <v>4.4736719999999996</v>
      </c>
      <c r="B1234" s="15">
        <v>-99.845900999999998</v>
      </c>
    </row>
    <row r="1235" spans="1:2" x14ac:dyDescent="0.25">
      <c r="A1235" s="15">
        <v>4.4773009999999998</v>
      </c>
      <c r="B1235" s="15">
        <v>-99.945088999999996</v>
      </c>
    </row>
    <row r="1236" spans="1:2" x14ac:dyDescent="0.25">
      <c r="A1236" s="15">
        <v>4.4809289999999997</v>
      </c>
      <c r="B1236" s="15">
        <v>-100.02863000000001</v>
      </c>
    </row>
    <row r="1237" spans="1:2" x14ac:dyDescent="0.25">
      <c r="A1237" s="15">
        <v>4.4845569999999997</v>
      </c>
      <c r="B1237" s="15">
        <v>-100.080567</v>
      </c>
    </row>
    <row r="1238" spans="1:2" x14ac:dyDescent="0.25">
      <c r="A1238" s="15">
        <v>4.4881849999999996</v>
      </c>
      <c r="B1238" s="15">
        <v>-100.105118</v>
      </c>
    </row>
    <row r="1239" spans="1:2" x14ac:dyDescent="0.25">
      <c r="A1239" s="15">
        <v>4.4918139999999998</v>
      </c>
      <c r="B1239" s="15">
        <v>-100.110643</v>
      </c>
    </row>
    <row r="1240" spans="1:2" x14ac:dyDescent="0.25">
      <c r="A1240" s="15">
        <v>4.4954419999999997</v>
      </c>
      <c r="B1240" s="15">
        <v>-100.08965600000001</v>
      </c>
    </row>
    <row r="1241" spans="1:2" x14ac:dyDescent="0.25">
      <c r="A1241" s="15">
        <v>4.4990699999999997</v>
      </c>
      <c r="B1241" s="15">
        <v>-100.042073</v>
      </c>
    </row>
    <row r="1242" spans="1:2" x14ac:dyDescent="0.25">
      <c r="A1242" s="15">
        <v>4.5026989999999998</v>
      </c>
      <c r="B1242" s="15">
        <v>-99.974072000000007</v>
      </c>
    </row>
    <row r="1243" spans="1:2" x14ac:dyDescent="0.25">
      <c r="A1243" s="15">
        <v>4.5063269999999997</v>
      </c>
      <c r="B1243" s="15">
        <v>-99.896726999999998</v>
      </c>
    </row>
    <row r="1244" spans="1:2" x14ac:dyDescent="0.25">
      <c r="A1244" s="15">
        <v>4.5099549999999997</v>
      </c>
      <c r="B1244" s="15">
        <v>-99.821489999999997</v>
      </c>
    </row>
    <row r="1245" spans="1:2" x14ac:dyDescent="0.25">
      <c r="A1245" s="15">
        <v>4.5135829999999997</v>
      </c>
      <c r="B1245" s="15">
        <v>-99.761520000000004</v>
      </c>
    </row>
    <row r="1246" spans="1:2" x14ac:dyDescent="0.25">
      <c r="A1246" s="15">
        <v>4.5172119999999998</v>
      </c>
      <c r="B1246" s="15">
        <v>-99.721840999999998</v>
      </c>
    </row>
    <row r="1247" spans="1:2" x14ac:dyDescent="0.25">
      <c r="A1247" s="15">
        <v>4.5208399999999997</v>
      </c>
      <c r="B1247" s="15">
        <v>-99.709418999999997</v>
      </c>
    </row>
    <row r="1248" spans="1:2" x14ac:dyDescent="0.25">
      <c r="A1248" s="15">
        <v>4.5244679999999997</v>
      </c>
      <c r="B1248" s="15">
        <v>-99.719043999999997</v>
      </c>
    </row>
    <row r="1249" spans="1:2" x14ac:dyDescent="0.25">
      <c r="A1249" s="15">
        <v>4.5280969999999998</v>
      </c>
      <c r="B1249" s="15">
        <v>-99.740555000000001</v>
      </c>
    </row>
    <row r="1250" spans="1:2" x14ac:dyDescent="0.25">
      <c r="A1250" s="15">
        <v>4.5317249999999998</v>
      </c>
      <c r="B1250" s="15">
        <v>-99.773349999999994</v>
      </c>
    </row>
    <row r="1251" spans="1:2" x14ac:dyDescent="0.25">
      <c r="A1251" s="15">
        <v>4.5353529999999997</v>
      </c>
      <c r="B1251" s="15">
        <v>-99.814251999999996</v>
      </c>
    </row>
    <row r="1252" spans="1:2" x14ac:dyDescent="0.25">
      <c r="A1252" s="15">
        <v>4.5389809999999997</v>
      </c>
      <c r="B1252" s="15">
        <v>-99.849405000000004</v>
      </c>
    </row>
    <row r="1253" spans="1:2" x14ac:dyDescent="0.25">
      <c r="A1253" s="15">
        <v>4.5426099999999998</v>
      </c>
      <c r="B1253" s="15">
        <v>-99.874894999999995</v>
      </c>
    </row>
    <row r="1254" spans="1:2" x14ac:dyDescent="0.25">
      <c r="A1254" s="15">
        <v>4.5462379999999998</v>
      </c>
      <c r="B1254" s="15">
        <v>-99.880139999999997</v>
      </c>
    </row>
    <row r="1255" spans="1:2" x14ac:dyDescent="0.25">
      <c r="A1255" s="15">
        <v>4.5498659999999997</v>
      </c>
      <c r="B1255" s="15">
        <v>-99.878221999999994</v>
      </c>
    </row>
    <row r="1256" spans="1:2" x14ac:dyDescent="0.25">
      <c r="A1256" s="15">
        <v>4.5534939999999997</v>
      </c>
      <c r="B1256" s="15">
        <v>-99.866179000000002</v>
      </c>
    </row>
    <row r="1257" spans="1:2" x14ac:dyDescent="0.25">
      <c r="A1257" s="15">
        <v>4.5571229999999998</v>
      </c>
      <c r="B1257" s="15">
        <v>-99.836656000000005</v>
      </c>
    </row>
    <row r="1258" spans="1:2" x14ac:dyDescent="0.25">
      <c r="A1258" s="15">
        <v>4.5607509999999998</v>
      </c>
      <c r="B1258" s="15">
        <v>-99.807055000000005</v>
      </c>
    </row>
    <row r="1259" spans="1:2" x14ac:dyDescent="0.25">
      <c r="A1259" s="15">
        <v>4.5643789999999997</v>
      </c>
      <c r="B1259" s="15">
        <v>-99.783505000000005</v>
      </c>
    </row>
    <row r="1260" spans="1:2" x14ac:dyDescent="0.25">
      <c r="A1260" s="15">
        <v>4.5680079999999998</v>
      </c>
      <c r="B1260" s="15">
        <v>-99.770572000000001</v>
      </c>
    </row>
    <row r="1261" spans="1:2" x14ac:dyDescent="0.25">
      <c r="A1261" s="15">
        <v>4.5716359999999998</v>
      </c>
      <c r="B1261" s="15">
        <v>-99.766811000000004</v>
      </c>
    </row>
    <row r="1262" spans="1:2" x14ac:dyDescent="0.25">
      <c r="A1262" s="15">
        <v>4.5752639999999998</v>
      </c>
      <c r="B1262" s="15">
        <v>-99.755808000000002</v>
      </c>
    </row>
    <row r="1263" spans="1:2" x14ac:dyDescent="0.25">
      <c r="A1263" s="15">
        <v>4.5788919999999997</v>
      </c>
      <c r="B1263" s="15">
        <v>-99.735935999999995</v>
      </c>
    </row>
    <row r="1264" spans="1:2" x14ac:dyDescent="0.25">
      <c r="A1264" s="15">
        <v>4.5825209999999998</v>
      </c>
      <c r="B1264" s="15">
        <v>-99.700946000000002</v>
      </c>
    </row>
    <row r="1265" spans="1:2" x14ac:dyDescent="0.25">
      <c r="A1265" s="15">
        <v>4.5861489999999998</v>
      </c>
      <c r="B1265" s="15">
        <v>-99.657902000000007</v>
      </c>
    </row>
    <row r="1266" spans="1:2" x14ac:dyDescent="0.25">
      <c r="A1266" s="15">
        <v>4.5897769999999998</v>
      </c>
      <c r="B1266" s="15">
        <v>-99.597327000000007</v>
      </c>
    </row>
    <row r="1267" spans="1:2" x14ac:dyDescent="0.25">
      <c r="A1267" s="15">
        <v>4.5934059999999999</v>
      </c>
      <c r="B1267" s="15">
        <v>-99.526859000000002</v>
      </c>
    </row>
    <row r="1268" spans="1:2" x14ac:dyDescent="0.25">
      <c r="A1268" s="15">
        <v>4.5970339999999998</v>
      </c>
      <c r="B1268" s="15">
        <v>-99.455126000000007</v>
      </c>
    </row>
    <row r="1269" spans="1:2" x14ac:dyDescent="0.25">
      <c r="A1269" s="15">
        <v>4.6006619999999998</v>
      </c>
      <c r="B1269" s="15">
        <v>-99.384195000000005</v>
      </c>
    </row>
    <row r="1270" spans="1:2" x14ac:dyDescent="0.25">
      <c r="A1270" s="15">
        <v>4.6042899999999998</v>
      </c>
      <c r="B1270" s="15">
        <v>-99.305532999999997</v>
      </c>
    </row>
    <row r="1271" spans="1:2" x14ac:dyDescent="0.25">
      <c r="A1271" s="15">
        <v>4.6079189999999999</v>
      </c>
      <c r="B1271" s="15">
        <v>-99.231612999999996</v>
      </c>
    </row>
    <row r="1272" spans="1:2" x14ac:dyDescent="0.25">
      <c r="A1272" s="15">
        <v>4.6115469999999998</v>
      </c>
      <c r="B1272" s="15">
        <v>-99.166439999999994</v>
      </c>
    </row>
    <row r="1273" spans="1:2" x14ac:dyDescent="0.25">
      <c r="A1273" s="15">
        <v>4.6151749999999998</v>
      </c>
      <c r="B1273" s="15">
        <v>-99.116352000000006</v>
      </c>
    </row>
    <row r="1274" spans="1:2" x14ac:dyDescent="0.25">
      <c r="A1274" s="15">
        <v>4.6188039999999999</v>
      </c>
      <c r="B1274" s="15">
        <v>-99.075138999999993</v>
      </c>
    </row>
    <row r="1275" spans="1:2" x14ac:dyDescent="0.25">
      <c r="A1275" s="15">
        <v>4.6224319999999999</v>
      </c>
      <c r="B1275" s="15">
        <v>-99.053596999999996</v>
      </c>
    </row>
    <row r="1276" spans="1:2" x14ac:dyDescent="0.25">
      <c r="A1276" s="15">
        <v>4.6260599999999998</v>
      </c>
      <c r="B1276" s="15">
        <v>-99.057850000000002</v>
      </c>
    </row>
    <row r="1277" spans="1:2" x14ac:dyDescent="0.25">
      <c r="A1277" s="15">
        <v>4.6296879999999998</v>
      </c>
      <c r="B1277" s="15">
        <v>-99.077100000000002</v>
      </c>
    </row>
    <row r="1278" spans="1:2" x14ac:dyDescent="0.25">
      <c r="A1278" s="15">
        <v>4.6333169999999999</v>
      </c>
      <c r="B1278" s="15">
        <v>-99.113855000000001</v>
      </c>
    </row>
    <row r="1279" spans="1:2" x14ac:dyDescent="0.25">
      <c r="A1279" s="15">
        <v>4.6369449999999999</v>
      </c>
      <c r="B1279" s="15">
        <v>-99.160172000000003</v>
      </c>
    </row>
    <row r="1280" spans="1:2" x14ac:dyDescent="0.25">
      <c r="A1280" s="15">
        <v>4.6405729999999998</v>
      </c>
      <c r="B1280" s="15">
        <v>-99.209621999999996</v>
      </c>
    </row>
    <row r="1281" spans="1:2" x14ac:dyDescent="0.25">
      <c r="A1281" s="15">
        <v>4.6442019999999999</v>
      </c>
      <c r="B1281" s="15">
        <v>-99.257212999999993</v>
      </c>
    </row>
    <row r="1282" spans="1:2" x14ac:dyDescent="0.25">
      <c r="A1282" s="15">
        <v>4.6478299999999999</v>
      </c>
      <c r="B1282" s="15">
        <v>-99.298226999999997</v>
      </c>
    </row>
    <row r="1283" spans="1:2" x14ac:dyDescent="0.25">
      <c r="A1283" s="15">
        <v>4.6514579999999999</v>
      </c>
      <c r="B1283" s="15">
        <v>-99.336951999999997</v>
      </c>
    </row>
    <row r="1284" spans="1:2" x14ac:dyDescent="0.25">
      <c r="A1284" s="15">
        <v>4.6550859999999998</v>
      </c>
      <c r="B1284" s="15">
        <v>-99.367794000000004</v>
      </c>
    </row>
    <row r="1285" spans="1:2" x14ac:dyDescent="0.25">
      <c r="A1285" s="15">
        <v>4.6587149999999999</v>
      </c>
      <c r="B1285" s="15">
        <v>-99.405338999999998</v>
      </c>
    </row>
    <row r="1286" spans="1:2" x14ac:dyDescent="0.25">
      <c r="A1286" s="15">
        <v>4.6623429999999999</v>
      </c>
      <c r="B1286" s="15">
        <v>-99.442920999999998</v>
      </c>
    </row>
    <row r="1287" spans="1:2" x14ac:dyDescent="0.25">
      <c r="A1287" s="15">
        <v>4.6659709999999999</v>
      </c>
      <c r="B1287" s="15">
        <v>-99.477785999999995</v>
      </c>
    </row>
    <row r="1288" spans="1:2" x14ac:dyDescent="0.25">
      <c r="A1288" s="15">
        <v>4.6696</v>
      </c>
      <c r="B1288" s="15">
        <v>-99.508159000000006</v>
      </c>
    </row>
    <row r="1289" spans="1:2" x14ac:dyDescent="0.25">
      <c r="A1289" s="15">
        <v>4.6732279999999999</v>
      </c>
      <c r="B1289" s="15">
        <v>-99.541450999999995</v>
      </c>
    </row>
    <row r="1290" spans="1:2" x14ac:dyDescent="0.25">
      <c r="A1290" s="15">
        <v>4.6768559999999999</v>
      </c>
      <c r="B1290" s="15">
        <v>-99.564746999999997</v>
      </c>
    </row>
    <row r="1291" spans="1:2" x14ac:dyDescent="0.25">
      <c r="A1291" s="15">
        <v>4.6804839999999999</v>
      </c>
      <c r="B1291" s="15">
        <v>-99.580528999999999</v>
      </c>
    </row>
    <row r="1292" spans="1:2" x14ac:dyDescent="0.25">
      <c r="A1292" s="15">
        <v>4.684113</v>
      </c>
      <c r="B1292" s="15">
        <v>-99.603842999999998</v>
      </c>
    </row>
    <row r="1293" spans="1:2" x14ac:dyDescent="0.25">
      <c r="A1293" s="15">
        <v>4.6877409999999999</v>
      </c>
      <c r="B1293" s="15">
        <v>-99.640161000000006</v>
      </c>
    </row>
    <row r="1294" spans="1:2" x14ac:dyDescent="0.25">
      <c r="A1294" s="15">
        <v>4.6913689999999999</v>
      </c>
      <c r="B1294" s="15">
        <v>-99.683552000000006</v>
      </c>
    </row>
    <row r="1295" spans="1:2" x14ac:dyDescent="0.25">
      <c r="A1295" s="15">
        <v>4.694998</v>
      </c>
      <c r="B1295" s="15">
        <v>-99.725482999999997</v>
      </c>
    </row>
    <row r="1296" spans="1:2" x14ac:dyDescent="0.25">
      <c r="A1296" s="15">
        <v>4.698626</v>
      </c>
      <c r="B1296" s="15">
        <v>-99.775700999999998</v>
      </c>
    </row>
    <row r="1297" spans="1:2" x14ac:dyDescent="0.25">
      <c r="A1297" s="15">
        <v>4.7022539999999999</v>
      </c>
      <c r="B1297" s="15">
        <v>-99.830280999999999</v>
      </c>
    </row>
    <row r="1298" spans="1:2" x14ac:dyDescent="0.25">
      <c r="A1298" s="15">
        <v>4.7058819999999999</v>
      </c>
      <c r="B1298" s="15">
        <v>-99.888554999999997</v>
      </c>
    </row>
    <row r="1299" spans="1:2" x14ac:dyDescent="0.25">
      <c r="A1299" s="15">
        <v>4.709511</v>
      </c>
      <c r="B1299" s="15">
        <v>-99.918645999999995</v>
      </c>
    </row>
    <row r="1300" spans="1:2" x14ac:dyDescent="0.25">
      <c r="A1300" s="15">
        <v>4.713139</v>
      </c>
      <c r="B1300" s="15">
        <v>-99.949012999999994</v>
      </c>
    </row>
    <row r="1301" spans="1:2" x14ac:dyDescent="0.25">
      <c r="A1301" s="15">
        <v>4.7167669999999999</v>
      </c>
      <c r="B1301" s="15">
        <v>-99.961748999999998</v>
      </c>
    </row>
    <row r="1302" spans="1:2" x14ac:dyDescent="0.25">
      <c r="A1302" s="15">
        <v>4.7203949999999999</v>
      </c>
      <c r="B1302" s="15">
        <v>-99.952719000000002</v>
      </c>
    </row>
    <row r="1303" spans="1:2" x14ac:dyDescent="0.25">
      <c r="A1303" s="15">
        <v>4.724024</v>
      </c>
      <c r="B1303" s="15">
        <v>-99.932687000000001</v>
      </c>
    </row>
    <row r="1304" spans="1:2" x14ac:dyDescent="0.25">
      <c r="A1304" s="15">
        <v>4.727652</v>
      </c>
      <c r="B1304" s="15">
        <v>-99.899326000000002</v>
      </c>
    </row>
    <row r="1305" spans="1:2" x14ac:dyDescent="0.25">
      <c r="A1305" s="15">
        <v>4.7312799999999999</v>
      </c>
      <c r="B1305" s="15">
        <v>-99.855942999999996</v>
      </c>
    </row>
    <row r="1306" spans="1:2" x14ac:dyDescent="0.25">
      <c r="A1306" s="15">
        <v>4.734909</v>
      </c>
      <c r="B1306" s="15">
        <v>-99.810034999999999</v>
      </c>
    </row>
    <row r="1307" spans="1:2" x14ac:dyDescent="0.25">
      <c r="A1307" s="15">
        <v>4.738537</v>
      </c>
      <c r="B1307" s="15">
        <v>-99.768028000000001</v>
      </c>
    </row>
    <row r="1308" spans="1:2" x14ac:dyDescent="0.25">
      <c r="A1308" s="15">
        <v>4.742165</v>
      </c>
      <c r="B1308" s="15">
        <v>-99.734509000000003</v>
      </c>
    </row>
    <row r="1309" spans="1:2" x14ac:dyDescent="0.25">
      <c r="A1309" s="15">
        <v>4.7457929999999999</v>
      </c>
      <c r="B1309" s="15">
        <v>-99.714557999999997</v>
      </c>
    </row>
    <row r="1310" spans="1:2" x14ac:dyDescent="0.25">
      <c r="A1310" s="15">
        <v>4.749422</v>
      </c>
      <c r="B1310" s="15">
        <v>-99.706010000000006</v>
      </c>
    </row>
    <row r="1311" spans="1:2" x14ac:dyDescent="0.25">
      <c r="A1311" s="15">
        <v>4.75305</v>
      </c>
      <c r="B1311" s="15">
        <v>-99.698922999999994</v>
      </c>
    </row>
    <row r="1312" spans="1:2" x14ac:dyDescent="0.25">
      <c r="A1312" s="15">
        <v>4.756678</v>
      </c>
      <c r="B1312" s="15">
        <v>-99.688714000000004</v>
      </c>
    </row>
    <row r="1313" spans="1:2" x14ac:dyDescent="0.25">
      <c r="A1313" s="15">
        <v>4.7603070000000001</v>
      </c>
      <c r="B1313" s="15">
        <v>-99.681567999999999</v>
      </c>
    </row>
    <row r="1314" spans="1:2" x14ac:dyDescent="0.25">
      <c r="A1314" s="15">
        <v>4.763935</v>
      </c>
      <c r="B1314" s="15">
        <v>-99.678940999999995</v>
      </c>
    </row>
    <row r="1315" spans="1:2" x14ac:dyDescent="0.25">
      <c r="A1315" s="15">
        <v>4.767563</v>
      </c>
      <c r="B1315" s="15">
        <v>-99.681820999999999</v>
      </c>
    </row>
    <row r="1316" spans="1:2" x14ac:dyDescent="0.25">
      <c r="A1316" s="15">
        <v>4.771191</v>
      </c>
      <c r="B1316" s="15">
        <v>-99.671028000000007</v>
      </c>
    </row>
    <row r="1317" spans="1:2" x14ac:dyDescent="0.25">
      <c r="A1317" s="15">
        <v>4.7748200000000001</v>
      </c>
      <c r="B1317" s="15">
        <v>-99.651011999999994</v>
      </c>
    </row>
    <row r="1318" spans="1:2" x14ac:dyDescent="0.25">
      <c r="A1318" s="15">
        <v>4.778448</v>
      </c>
      <c r="B1318" s="15">
        <v>-99.630250000000004</v>
      </c>
    </row>
    <row r="1319" spans="1:2" x14ac:dyDescent="0.25">
      <c r="A1319" s="15">
        <v>4.782076</v>
      </c>
      <c r="B1319" s="15">
        <v>-99.606476999999998</v>
      </c>
    </row>
    <row r="1320" spans="1:2" x14ac:dyDescent="0.25">
      <c r="A1320" s="15">
        <v>4.7857050000000001</v>
      </c>
      <c r="B1320" s="15">
        <v>-99.582010999999994</v>
      </c>
    </row>
    <row r="1321" spans="1:2" x14ac:dyDescent="0.25">
      <c r="A1321" s="15">
        <v>4.7893330000000001</v>
      </c>
      <c r="B1321" s="15">
        <v>-99.555304000000007</v>
      </c>
    </row>
    <row r="1322" spans="1:2" x14ac:dyDescent="0.25">
      <c r="A1322" s="15">
        <v>4.792961</v>
      </c>
      <c r="B1322" s="15">
        <v>-99.535255000000006</v>
      </c>
    </row>
    <row r="1323" spans="1:2" x14ac:dyDescent="0.25">
      <c r="A1323" s="15">
        <v>4.796589</v>
      </c>
      <c r="B1323" s="15">
        <v>-99.512545000000003</v>
      </c>
    </row>
    <row r="1324" spans="1:2" x14ac:dyDescent="0.25">
      <c r="A1324" s="15">
        <v>4.8002180000000001</v>
      </c>
      <c r="B1324" s="15">
        <v>-99.483633999999995</v>
      </c>
    </row>
    <row r="1325" spans="1:2" x14ac:dyDescent="0.25">
      <c r="A1325" s="15">
        <v>4.8038460000000001</v>
      </c>
      <c r="B1325" s="15">
        <v>-99.455460000000002</v>
      </c>
    </row>
    <row r="1326" spans="1:2" x14ac:dyDescent="0.25">
      <c r="A1326" s="15">
        <v>4.807474</v>
      </c>
      <c r="B1326" s="15">
        <v>-99.429924999999997</v>
      </c>
    </row>
    <row r="1327" spans="1:2" x14ac:dyDescent="0.25">
      <c r="A1327" s="15">
        <v>4.8111030000000001</v>
      </c>
      <c r="B1327" s="15">
        <v>-99.406925000000001</v>
      </c>
    </row>
    <row r="1328" spans="1:2" x14ac:dyDescent="0.25">
      <c r="A1328" s="15">
        <v>4.8147310000000001</v>
      </c>
      <c r="B1328" s="15">
        <v>-99.390236999999999</v>
      </c>
    </row>
    <row r="1329" spans="1:2" x14ac:dyDescent="0.25">
      <c r="A1329" s="15">
        <v>4.8183590000000001</v>
      </c>
      <c r="B1329" s="15">
        <v>-99.384918999999996</v>
      </c>
    </row>
    <row r="1330" spans="1:2" x14ac:dyDescent="0.25">
      <c r="A1330" s="15">
        <v>4.821987</v>
      </c>
      <c r="B1330" s="15">
        <v>-99.388767999999999</v>
      </c>
    </row>
    <row r="1331" spans="1:2" x14ac:dyDescent="0.25">
      <c r="A1331" s="15">
        <v>4.8256160000000001</v>
      </c>
      <c r="B1331" s="15">
        <v>-99.407747000000001</v>
      </c>
    </row>
    <row r="1332" spans="1:2" x14ac:dyDescent="0.25">
      <c r="A1332" s="15">
        <v>4.8292440000000001</v>
      </c>
      <c r="B1332" s="15">
        <v>-99.441621999999995</v>
      </c>
    </row>
    <row r="1333" spans="1:2" x14ac:dyDescent="0.25">
      <c r="A1333" s="15">
        <v>4.8328720000000001</v>
      </c>
      <c r="B1333" s="15">
        <v>-99.476476000000005</v>
      </c>
    </row>
    <row r="1334" spans="1:2" x14ac:dyDescent="0.25">
      <c r="A1334" s="15">
        <v>4.8365010000000002</v>
      </c>
      <c r="B1334" s="15">
        <v>-99.514917999999994</v>
      </c>
    </row>
    <row r="1335" spans="1:2" x14ac:dyDescent="0.25">
      <c r="A1335" s="15">
        <v>4.8401290000000001</v>
      </c>
      <c r="B1335" s="15">
        <v>-99.554502999999997</v>
      </c>
    </row>
    <row r="1336" spans="1:2" x14ac:dyDescent="0.25">
      <c r="A1336" s="15">
        <v>4.8437570000000001</v>
      </c>
      <c r="B1336" s="15">
        <v>-99.594820999999996</v>
      </c>
    </row>
    <row r="1337" spans="1:2" x14ac:dyDescent="0.25">
      <c r="A1337" s="15">
        <v>4.8473850000000001</v>
      </c>
      <c r="B1337" s="15">
        <v>-99.642432999999997</v>
      </c>
    </row>
    <row r="1338" spans="1:2" x14ac:dyDescent="0.25">
      <c r="A1338" s="15">
        <v>4.8510140000000002</v>
      </c>
      <c r="B1338" s="15">
        <v>-99.690899000000002</v>
      </c>
    </row>
    <row r="1339" spans="1:2" x14ac:dyDescent="0.25">
      <c r="A1339" s="15">
        <v>4.8546420000000001</v>
      </c>
      <c r="B1339" s="15">
        <v>-99.741331000000002</v>
      </c>
    </row>
    <row r="1340" spans="1:2" x14ac:dyDescent="0.25">
      <c r="A1340" s="15">
        <v>4.8582700000000001</v>
      </c>
      <c r="B1340" s="15">
        <v>-99.801378999999997</v>
      </c>
    </row>
    <row r="1341" spans="1:2" x14ac:dyDescent="0.25">
      <c r="A1341" s="15">
        <v>4.8618980000000001</v>
      </c>
      <c r="B1341" s="15">
        <v>-99.860122000000004</v>
      </c>
    </row>
    <row r="1342" spans="1:2" x14ac:dyDescent="0.25">
      <c r="A1342" s="15">
        <v>4.8655270000000002</v>
      </c>
      <c r="B1342" s="15">
        <v>-99.920319000000006</v>
      </c>
    </row>
    <row r="1343" spans="1:2" x14ac:dyDescent="0.25">
      <c r="A1343" s="15">
        <v>4.8691550000000001</v>
      </c>
      <c r="B1343" s="15">
        <v>-99.977197000000004</v>
      </c>
    </row>
    <row r="1344" spans="1:2" x14ac:dyDescent="0.25">
      <c r="A1344" s="15">
        <v>4.8727830000000001</v>
      </c>
      <c r="B1344" s="15">
        <v>-100.029802</v>
      </c>
    </row>
    <row r="1345" spans="1:2" x14ac:dyDescent="0.25">
      <c r="A1345" s="15">
        <v>4.8764120000000002</v>
      </c>
      <c r="B1345" s="15">
        <v>-100.073182</v>
      </c>
    </row>
    <row r="1346" spans="1:2" x14ac:dyDescent="0.25">
      <c r="A1346" s="15">
        <v>4.8800400000000002</v>
      </c>
      <c r="B1346" s="15">
        <v>-100.105761</v>
      </c>
    </row>
    <row r="1347" spans="1:2" x14ac:dyDescent="0.25">
      <c r="A1347" s="15">
        <v>4.8836680000000001</v>
      </c>
      <c r="B1347" s="15">
        <v>-100.12517200000001</v>
      </c>
    </row>
    <row r="1348" spans="1:2" x14ac:dyDescent="0.25">
      <c r="A1348" s="15">
        <v>4.8872960000000001</v>
      </c>
      <c r="B1348" s="15">
        <v>-100.139454</v>
      </c>
    </row>
    <row r="1349" spans="1:2" x14ac:dyDescent="0.25">
      <c r="A1349" s="15">
        <v>4.8909250000000002</v>
      </c>
      <c r="B1349" s="15">
        <v>-100.13906900000001</v>
      </c>
    </row>
    <row r="1350" spans="1:2" x14ac:dyDescent="0.25">
      <c r="A1350" s="15">
        <v>4.8945530000000002</v>
      </c>
      <c r="B1350" s="15">
        <v>-100.130561</v>
      </c>
    </row>
    <row r="1351" spans="1:2" x14ac:dyDescent="0.25">
      <c r="A1351" s="15">
        <v>4.8981810000000001</v>
      </c>
      <c r="B1351" s="15">
        <v>-100.130501</v>
      </c>
    </row>
    <row r="1352" spans="1:2" x14ac:dyDescent="0.25">
      <c r="A1352" s="15">
        <v>4.9018100000000002</v>
      </c>
      <c r="B1352" s="15">
        <v>-100.13326600000001</v>
      </c>
    </row>
    <row r="1353" spans="1:2" x14ac:dyDescent="0.25">
      <c r="A1353" s="15">
        <v>4.9054380000000002</v>
      </c>
      <c r="B1353" s="15">
        <v>-100.144548</v>
      </c>
    </row>
    <row r="1354" spans="1:2" x14ac:dyDescent="0.25">
      <c r="A1354" s="15">
        <v>4.9090660000000002</v>
      </c>
      <c r="B1354" s="15">
        <v>-100.16960899999999</v>
      </c>
    </row>
    <row r="1355" spans="1:2" x14ac:dyDescent="0.25">
      <c r="A1355" s="15">
        <v>4.9126940000000001</v>
      </c>
      <c r="B1355" s="15">
        <v>-100.20194100000001</v>
      </c>
    </row>
    <row r="1356" spans="1:2" x14ac:dyDescent="0.25">
      <c r="A1356" s="15">
        <v>4.9163230000000002</v>
      </c>
      <c r="B1356" s="15">
        <v>-100.246882</v>
      </c>
    </row>
    <row r="1357" spans="1:2" x14ac:dyDescent="0.25">
      <c r="A1357" s="15">
        <v>4.9199510000000002</v>
      </c>
      <c r="B1357" s="15">
        <v>-100.29057400000001</v>
      </c>
    </row>
    <row r="1358" spans="1:2" x14ac:dyDescent="0.25">
      <c r="A1358" s="15">
        <v>4.9235790000000001</v>
      </c>
      <c r="B1358" s="15">
        <v>-100.335638</v>
      </c>
    </row>
    <row r="1359" spans="1:2" x14ac:dyDescent="0.25">
      <c r="A1359" s="15">
        <v>4.9272080000000003</v>
      </c>
      <c r="B1359" s="15">
        <v>-100.381838</v>
      </c>
    </row>
    <row r="1360" spans="1:2" x14ac:dyDescent="0.25">
      <c r="A1360" s="15">
        <v>4.9308360000000002</v>
      </c>
      <c r="B1360" s="15">
        <v>-100.419061</v>
      </c>
    </row>
    <row r="1361" spans="1:2" x14ac:dyDescent="0.25">
      <c r="A1361" s="15">
        <v>4.9344640000000002</v>
      </c>
      <c r="B1361" s="15">
        <v>-100.443546</v>
      </c>
    </row>
    <row r="1362" spans="1:2" x14ac:dyDescent="0.25">
      <c r="A1362" s="15">
        <v>4.9380920000000001</v>
      </c>
      <c r="B1362" s="15">
        <v>-100.46683</v>
      </c>
    </row>
    <row r="1363" spans="1:2" x14ac:dyDescent="0.25">
      <c r="A1363" s="15">
        <v>4.9417210000000003</v>
      </c>
      <c r="B1363" s="15">
        <v>-100.47228</v>
      </c>
    </row>
    <row r="1364" spans="1:2" x14ac:dyDescent="0.25">
      <c r="A1364" s="15">
        <v>4.9453490000000002</v>
      </c>
      <c r="B1364" s="15">
        <v>-100.46240400000001</v>
      </c>
    </row>
    <row r="1365" spans="1:2" x14ac:dyDescent="0.25">
      <c r="A1365" s="15">
        <v>4.9489770000000002</v>
      </c>
      <c r="B1365" s="15">
        <v>-100.440686</v>
      </c>
    </row>
    <row r="1366" spans="1:2" x14ac:dyDescent="0.25">
      <c r="A1366" s="15">
        <v>4.9526060000000003</v>
      </c>
      <c r="B1366" s="15">
        <v>-100.400464</v>
      </c>
    </row>
    <row r="1367" spans="1:2" x14ac:dyDescent="0.25">
      <c r="A1367" s="15">
        <v>4.9562340000000003</v>
      </c>
      <c r="B1367" s="15">
        <v>-100.342285</v>
      </c>
    </row>
    <row r="1368" spans="1:2" x14ac:dyDescent="0.25">
      <c r="A1368" s="15">
        <v>4.9598620000000002</v>
      </c>
      <c r="B1368" s="15">
        <v>-100.266628</v>
      </c>
    </row>
    <row r="1369" spans="1:2" x14ac:dyDescent="0.25">
      <c r="A1369" s="15">
        <v>4.9634900000000002</v>
      </c>
      <c r="B1369" s="15">
        <v>-100.175746</v>
      </c>
    </row>
    <row r="1370" spans="1:2" x14ac:dyDescent="0.25">
      <c r="A1370" s="15">
        <v>4.9671190000000003</v>
      </c>
      <c r="B1370" s="15">
        <v>-100.09318</v>
      </c>
    </row>
    <row r="1371" spans="1:2" x14ac:dyDescent="0.25">
      <c r="A1371" s="15">
        <v>4.9707470000000002</v>
      </c>
      <c r="B1371" s="15">
        <v>-100.021829</v>
      </c>
    </row>
    <row r="1372" spans="1:2" x14ac:dyDescent="0.25">
      <c r="A1372" s="15">
        <v>4.9743750000000002</v>
      </c>
      <c r="B1372" s="15">
        <v>-99.961614999999995</v>
      </c>
    </row>
    <row r="1373" spans="1:2" x14ac:dyDescent="0.25">
      <c r="A1373" s="15">
        <v>4.9780040000000003</v>
      </c>
      <c r="B1373" s="15">
        <v>-99.924454999999995</v>
      </c>
    </row>
    <row r="1374" spans="1:2" x14ac:dyDescent="0.25">
      <c r="A1374" s="15">
        <v>4.9816320000000003</v>
      </c>
      <c r="B1374" s="15">
        <v>-99.906153000000003</v>
      </c>
    </row>
    <row r="1375" spans="1:2" x14ac:dyDescent="0.25">
      <c r="A1375" s="15">
        <v>4.9852600000000002</v>
      </c>
      <c r="B1375" s="15">
        <v>-99.910070000000005</v>
      </c>
    </row>
    <row r="1376" spans="1:2" x14ac:dyDescent="0.25">
      <c r="A1376" s="15">
        <v>4.9888880000000002</v>
      </c>
      <c r="B1376" s="15">
        <v>-99.924702999999994</v>
      </c>
    </row>
    <row r="1377" spans="1:2" x14ac:dyDescent="0.25">
      <c r="A1377" s="15">
        <v>4.9925170000000003</v>
      </c>
      <c r="B1377" s="15">
        <v>-99.936611999999997</v>
      </c>
    </row>
    <row r="1378" spans="1:2" x14ac:dyDescent="0.25">
      <c r="A1378" s="15">
        <v>4.9961450000000003</v>
      </c>
      <c r="B1378" s="15">
        <v>-99.954734000000002</v>
      </c>
    </row>
    <row r="1379" spans="1:2" x14ac:dyDescent="0.25">
      <c r="A1379" s="15">
        <v>4.9997730000000002</v>
      </c>
      <c r="B1379" s="15">
        <v>-99.970994000000005</v>
      </c>
    </row>
    <row r="1380" spans="1:2" x14ac:dyDescent="0.25">
      <c r="A1380" s="15">
        <v>5.0034020000000003</v>
      </c>
      <c r="B1380" s="15">
        <v>-99.982478999999998</v>
      </c>
    </row>
    <row r="1381" spans="1:2" x14ac:dyDescent="0.25">
      <c r="A1381" s="15">
        <v>5.0070300000000003</v>
      </c>
      <c r="B1381" s="15">
        <v>-99.989085000000003</v>
      </c>
    </row>
    <row r="1382" spans="1:2" x14ac:dyDescent="0.25">
      <c r="A1382" s="15">
        <v>5.0106580000000003</v>
      </c>
      <c r="B1382" s="15">
        <v>-99.994967000000003</v>
      </c>
    </row>
    <row r="1383" spans="1:2" x14ac:dyDescent="0.25">
      <c r="A1383" s="15">
        <v>5.0142860000000002</v>
      </c>
      <c r="B1383" s="15">
        <v>-100.001496</v>
      </c>
    </row>
    <row r="1384" spans="1:2" x14ac:dyDescent="0.25">
      <c r="A1384" s="15">
        <v>5.0179150000000003</v>
      </c>
      <c r="B1384" s="15">
        <v>-100.014405</v>
      </c>
    </row>
    <row r="1385" spans="1:2" x14ac:dyDescent="0.25">
      <c r="A1385" s="15">
        <v>5.0215430000000003</v>
      </c>
      <c r="B1385" s="15">
        <v>-100.027293</v>
      </c>
    </row>
    <row r="1386" spans="1:2" x14ac:dyDescent="0.25">
      <c r="A1386" s="15">
        <v>5.0251710000000003</v>
      </c>
      <c r="B1386" s="15">
        <v>-100.03679700000001</v>
      </c>
    </row>
    <row r="1387" spans="1:2" x14ac:dyDescent="0.25">
      <c r="A1387" s="15">
        <v>5.0287990000000002</v>
      </c>
      <c r="B1387" s="15">
        <v>-100.049441</v>
      </c>
    </row>
    <row r="1388" spans="1:2" x14ac:dyDescent="0.25">
      <c r="A1388" s="15">
        <v>5.0324280000000003</v>
      </c>
      <c r="B1388" s="15">
        <v>-100.054236</v>
      </c>
    </row>
    <row r="1389" spans="1:2" x14ac:dyDescent="0.25">
      <c r="A1389" s="15">
        <v>5.0360560000000003</v>
      </c>
      <c r="B1389" s="15">
        <v>-100.040936</v>
      </c>
    </row>
    <row r="1390" spans="1:2" x14ac:dyDescent="0.25">
      <c r="A1390" s="15">
        <v>5.0396840000000003</v>
      </c>
      <c r="B1390" s="15">
        <v>-100.025893</v>
      </c>
    </row>
    <row r="1391" spans="1:2" x14ac:dyDescent="0.25">
      <c r="A1391" s="15">
        <v>5.0433130000000004</v>
      </c>
      <c r="B1391" s="15">
        <v>-100.00240100000001</v>
      </c>
    </row>
    <row r="1392" spans="1:2" x14ac:dyDescent="0.25">
      <c r="A1392" s="15">
        <v>5.0469410000000003</v>
      </c>
      <c r="B1392" s="15">
        <v>-99.976855</v>
      </c>
    </row>
    <row r="1393" spans="1:2" x14ac:dyDescent="0.25">
      <c r="A1393" s="15">
        <v>5.0505690000000003</v>
      </c>
      <c r="B1393" s="15">
        <v>-99.956239999999994</v>
      </c>
    </row>
    <row r="1394" spans="1:2" x14ac:dyDescent="0.25">
      <c r="A1394" s="15">
        <v>5.0541970000000003</v>
      </c>
      <c r="B1394" s="15">
        <v>-99.943029999999993</v>
      </c>
    </row>
    <row r="1395" spans="1:2" x14ac:dyDescent="0.25">
      <c r="A1395" s="15">
        <v>5.0578260000000004</v>
      </c>
      <c r="B1395" s="15">
        <v>-99.942610999999999</v>
      </c>
    </row>
    <row r="1396" spans="1:2" x14ac:dyDescent="0.25">
      <c r="A1396" s="15">
        <v>5.0614540000000003</v>
      </c>
      <c r="B1396" s="15">
        <v>-99.952872999999997</v>
      </c>
    </row>
    <row r="1397" spans="1:2" x14ac:dyDescent="0.25">
      <c r="A1397" s="15">
        <v>5.0650820000000003</v>
      </c>
      <c r="B1397" s="15">
        <v>-99.978362000000004</v>
      </c>
    </row>
    <row r="1398" spans="1:2" x14ac:dyDescent="0.25">
      <c r="A1398" s="15">
        <v>5.0687110000000004</v>
      </c>
      <c r="B1398" s="15">
        <v>-100.021621</v>
      </c>
    </row>
    <row r="1399" spans="1:2" x14ac:dyDescent="0.25">
      <c r="A1399" s="15">
        <v>5.0723390000000004</v>
      </c>
      <c r="B1399" s="15">
        <v>-100.072087</v>
      </c>
    </row>
    <row r="1400" spans="1:2" x14ac:dyDescent="0.25">
      <c r="A1400" s="15">
        <v>5.0759670000000003</v>
      </c>
      <c r="B1400" s="15">
        <v>-100.125156</v>
      </c>
    </row>
    <row r="1401" spans="1:2" x14ac:dyDescent="0.25">
      <c r="A1401" s="15">
        <v>5.0795950000000003</v>
      </c>
      <c r="B1401" s="15">
        <v>-100.185923</v>
      </c>
    </row>
    <row r="1402" spans="1:2" x14ac:dyDescent="0.25">
      <c r="A1402" s="15">
        <v>5.0832240000000004</v>
      </c>
      <c r="B1402" s="15">
        <v>-100.248456</v>
      </c>
    </row>
    <row r="1403" spans="1:2" x14ac:dyDescent="0.25">
      <c r="A1403" s="15">
        <v>5.0868520000000004</v>
      </c>
      <c r="B1403" s="15">
        <v>-100.298698</v>
      </c>
    </row>
    <row r="1404" spans="1:2" x14ac:dyDescent="0.25">
      <c r="A1404" s="15">
        <v>5.0904800000000003</v>
      </c>
      <c r="B1404" s="15">
        <v>-100.324585</v>
      </c>
    </row>
    <row r="1405" spans="1:2" x14ac:dyDescent="0.25">
      <c r="A1405" s="15">
        <v>5.0941090000000004</v>
      </c>
      <c r="B1405" s="15">
        <v>-100.334627</v>
      </c>
    </row>
    <row r="1406" spans="1:2" x14ac:dyDescent="0.25">
      <c r="A1406" s="15">
        <v>5.0977370000000004</v>
      </c>
      <c r="B1406" s="15">
        <v>-100.331063</v>
      </c>
    </row>
    <row r="1407" spans="1:2" x14ac:dyDescent="0.25">
      <c r="A1407" s="15">
        <v>5.1013650000000004</v>
      </c>
      <c r="B1407" s="15">
        <v>-100.31702900000001</v>
      </c>
    </row>
    <row r="1408" spans="1:2" x14ac:dyDescent="0.25">
      <c r="A1408" s="15">
        <v>5.1049930000000003</v>
      </c>
      <c r="B1408" s="15">
        <v>-100.299521</v>
      </c>
    </row>
    <row r="1409" spans="1:2" x14ac:dyDescent="0.25">
      <c r="A1409" s="15">
        <v>5.1086220000000004</v>
      </c>
      <c r="B1409" s="15">
        <v>-100.28958900000001</v>
      </c>
    </row>
    <row r="1410" spans="1:2" x14ac:dyDescent="0.25">
      <c r="A1410" s="15">
        <v>5.1122500000000004</v>
      </c>
      <c r="B1410" s="15">
        <v>-100.29620199999999</v>
      </c>
    </row>
    <row r="1411" spans="1:2" x14ac:dyDescent="0.25">
      <c r="A1411" s="15">
        <v>5.1158780000000004</v>
      </c>
      <c r="B1411" s="15">
        <v>-100.303541</v>
      </c>
    </row>
    <row r="1412" spans="1:2" x14ac:dyDescent="0.25">
      <c r="A1412" s="15">
        <v>5.1195069999999996</v>
      </c>
      <c r="B1412" s="15">
        <v>-100.31668999999999</v>
      </c>
    </row>
    <row r="1413" spans="1:2" x14ac:dyDescent="0.25">
      <c r="A1413" s="15">
        <v>5.1231350000000004</v>
      </c>
      <c r="B1413" s="15">
        <v>-100.330613</v>
      </c>
    </row>
    <row r="1414" spans="1:2" x14ac:dyDescent="0.25">
      <c r="A1414" s="15">
        <v>5.1267630000000004</v>
      </c>
      <c r="B1414" s="15">
        <v>-100.34692699999999</v>
      </c>
    </row>
    <row r="1415" spans="1:2" x14ac:dyDescent="0.25">
      <c r="A1415" s="15">
        <v>5.1303910000000004</v>
      </c>
      <c r="B1415" s="15">
        <v>-100.364073</v>
      </c>
    </row>
    <row r="1416" spans="1:2" x14ac:dyDescent="0.25">
      <c r="A1416" s="15">
        <v>5.1340199999999996</v>
      </c>
      <c r="B1416" s="15">
        <v>-100.37898300000001</v>
      </c>
    </row>
    <row r="1417" spans="1:2" x14ac:dyDescent="0.25">
      <c r="A1417" s="15">
        <v>5.1376480000000004</v>
      </c>
      <c r="B1417" s="15">
        <v>-100.389385</v>
      </c>
    </row>
    <row r="1418" spans="1:2" x14ac:dyDescent="0.25">
      <c r="A1418" s="15">
        <v>5.1412760000000004</v>
      </c>
      <c r="B1418" s="15">
        <v>-100.40495799999999</v>
      </c>
    </row>
    <row r="1419" spans="1:2" x14ac:dyDescent="0.25">
      <c r="A1419" s="15">
        <v>5.1449049999999996</v>
      </c>
      <c r="B1419" s="15">
        <v>-100.421526</v>
      </c>
    </row>
    <row r="1420" spans="1:2" x14ac:dyDescent="0.25">
      <c r="A1420" s="15">
        <v>5.1485329999999996</v>
      </c>
      <c r="B1420" s="15">
        <v>-100.435586</v>
      </c>
    </row>
    <row r="1421" spans="1:2" x14ac:dyDescent="0.25">
      <c r="A1421" s="15">
        <v>5.1521610000000004</v>
      </c>
      <c r="B1421" s="15">
        <v>-100.458731</v>
      </c>
    </row>
    <row r="1422" spans="1:2" x14ac:dyDescent="0.25">
      <c r="A1422" s="15">
        <v>5.1557890000000004</v>
      </c>
      <c r="B1422" s="15">
        <v>-100.485703</v>
      </c>
    </row>
    <row r="1423" spans="1:2" x14ac:dyDescent="0.25">
      <c r="A1423" s="15">
        <v>5.1594179999999996</v>
      </c>
      <c r="B1423" s="15">
        <v>-100.524753</v>
      </c>
    </row>
    <row r="1424" spans="1:2" x14ac:dyDescent="0.25">
      <c r="A1424" s="15">
        <v>5.1630459999999996</v>
      </c>
      <c r="B1424" s="15">
        <v>-100.57476800000001</v>
      </c>
    </row>
    <row r="1425" spans="1:2" x14ac:dyDescent="0.25">
      <c r="A1425" s="15">
        <v>5.1666740000000004</v>
      </c>
      <c r="B1425" s="15">
        <v>-100.63416100000001</v>
      </c>
    </row>
    <row r="1426" spans="1:2" x14ac:dyDescent="0.25">
      <c r="A1426" s="15">
        <v>5.1703029999999996</v>
      </c>
      <c r="B1426" s="15">
        <v>-100.695977</v>
      </c>
    </row>
    <row r="1427" spans="1:2" x14ac:dyDescent="0.25">
      <c r="A1427" s="15">
        <v>5.1739309999999996</v>
      </c>
      <c r="B1427" s="15">
        <v>-100.75425799999999</v>
      </c>
    </row>
    <row r="1428" spans="1:2" x14ac:dyDescent="0.25">
      <c r="A1428" s="15">
        <v>5.1775589999999996</v>
      </c>
      <c r="B1428" s="15">
        <v>-100.801627</v>
      </c>
    </row>
    <row r="1429" spans="1:2" x14ac:dyDescent="0.25">
      <c r="A1429" s="15">
        <v>5.1811870000000004</v>
      </c>
      <c r="B1429" s="15">
        <v>-100.838483</v>
      </c>
    </row>
    <row r="1430" spans="1:2" x14ac:dyDescent="0.25">
      <c r="A1430" s="15">
        <v>5.1848159999999996</v>
      </c>
      <c r="B1430" s="15">
        <v>-100.861412</v>
      </c>
    </row>
    <row r="1431" spans="1:2" x14ac:dyDescent="0.25">
      <c r="A1431" s="15">
        <v>5.1884439999999996</v>
      </c>
      <c r="B1431" s="15">
        <v>-100.860488</v>
      </c>
    </row>
    <row r="1432" spans="1:2" x14ac:dyDescent="0.25">
      <c r="A1432" s="15">
        <v>5.1920719999999996</v>
      </c>
      <c r="B1432" s="15">
        <v>-100.84854199999999</v>
      </c>
    </row>
    <row r="1433" spans="1:2" x14ac:dyDescent="0.25">
      <c r="A1433" s="15">
        <v>5.1957000000000004</v>
      </c>
      <c r="B1433" s="15">
        <v>-100.827879</v>
      </c>
    </row>
    <row r="1434" spans="1:2" x14ac:dyDescent="0.25">
      <c r="A1434" s="15">
        <v>5.1993289999999996</v>
      </c>
      <c r="B1434" s="15">
        <v>-100.804953</v>
      </c>
    </row>
    <row r="1435" spans="1:2" x14ac:dyDescent="0.25">
      <c r="A1435" s="15">
        <v>5.2029569999999996</v>
      </c>
      <c r="B1435" s="15">
        <v>-100.778369</v>
      </c>
    </row>
    <row r="1436" spans="1:2" x14ac:dyDescent="0.25">
      <c r="A1436" s="15">
        <v>5.2065849999999996</v>
      </c>
      <c r="B1436" s="15">
        <v>-100.75033500000001</v>
      </c>
    </row>
    <row r="1437" spans="1:2" x14ac:dyDescent="0.25">
      <c r="A1437" s="15">
        <v>5.2102139999999997</v>
      </c>
      <c r="B1437" s="15">
        <v>-100.71744</v>
      </c>
    </row>
    <row r="1438" spans="1:2" x14ac:dyDescent="0.25">
      <c r="A1438" s="15">
        <v>5.2138419999999996</v>
      </c>
      <c r="B1438" s="15">
        <v>-100.682064</v>
      </c>
    </row>
    <row r="1439" spans="1:2" x14ac:dyDescent="0.25">
      <c r="A1439" s="15">
        <v>5.2174699999999996</v>
      </c>
      <c r="B1439" s="15">
        <v>-100.64762</v>
      </c>
    </row>
    <row r="1440" spans="1:2" x14ac:dyDescent="0.25">
      <c r="A1440" s="15">
        <v>5.2210979999999996</v>
      </c>
      <c r="B1440" s="15">
        <v>-100.618004</v>
      </c>
    </row>
    <row r="1441" spans="1:2" x14ac:dyDescent="0.25">
      <c r="A1441" s="15">
        <v>5.2247269999999997</v>
      </c>
      <c r="B1441" s="15">
        <v>-100.59396</v>
      </c>
    </row>
    <row r="1442" spans="1:2" x14ac:dyDescent="0.25">
      <c r="A1442" s="15">
        <v>5.2283549999999996</v>
      </c>
      <c r="B1442" s="15">
        <v>-100.572897</v>
      </c>
    </row>
    <row r="1443" spans="1:2" x14ac:dyDescent="0.25">
      <c r="A1443" s="15">
        <v>5.2319829999999996</v>
      </c>
      <c r="B1443" s="15">
        <v>-100.561318</v>
      </c>
    </row>
    <row r="1444" spans="1:2" x14ac:dyDescent="0.25">
      <c r="A1444" s="15">
        <v>5.2356119999999997</v>
      </c>
      <c r="B1444" s="15">
        <v>-100.538129</v>
      </c>
    </row>
    <row r="1445" spans="1:2" x14ac:dyDescent="0.25">
      <c r="A1445" s="15">
        <v>5.2392399999999997</v>
      </c>
      <c r="B1445" s="15">
        <v>-100.51535199999999</v>
      </c>
    </row>
    <row r="1446" spans="1:2" x14ac:dyDescent="0.25">
      <c r="A1446" s="15">
        <v>5.2428679999999996</v>
      </c>
      <c r="B1446" s="15">
        <v>-100.48903300000001</v>
      </c>
    </row>
    <row r="1447" spans="1:2" x14ac:dyDescent="0.25">
      <c r="A1447" s="15">
        <v>5.2464959999999996</v>
      </c>
      <c r="B1447" s="15">
        <v>-100.45747799999999</v>
      </c>
    </row>
    <row r="1448" spans="1:2" x14ac:dyDescent="0.25">
      <c r="A1448" s="15">
        <v>5.2501249999999997</v>
      </c>
      <c r="B1448" s="15">
        <v>-100.41569800000001</v>
      </c>
    </row>
    <row r="1449" spans="1:2" x14ac:dyDescent="0.25">
      <c r="A1449" s="15">
        <v>5.2537529999999997</v>
      </c>
      <c r="B1449" s="15">
        <v>-100.37340399999999</v>
      </c>
    </row>
    <row r="1450" spans="1:2" x14ac:dyDescent="0.25">
      <c r="A1450" s="15">
        <v>5.2573809999999996</v>
      </c>
      <c r="B1450" s="15">
        <v>-100.331924</v>
      </c>
    </row>
    <row r="1451" spans="1:2" x14ac:dyDescent="0.25">
      <c r="A1451" s="15">
        <v>5.2610099999999997</v>
      </c>
      <c r="B1451" s="15">
        <v>-100.28223199999999</v>
      </c>
    </row>
    <row r="1452" spans="1:2" x14ac:dyDescent="0.25">
      <c r="A1452" s="15">
        <v>5.2646379999999997</v>
      </c>
      <c r="B1452" s="15">
        <v>-100.24353600000001</v>
      </c>
    </row>
    <row r="1453" spans="1:2" x14ac:dyDescent="0.25">
      <c r="A1453" s="15">
        <v>5.2682659999999997</v>
      </c>
      <c r="B1453" s="15">
        <v>-100.227542</v>
      </c>
    </row>
    <row r="1454" spans="1:2" x14ac:dyDescent="0.25">
      <c r="A1454" s="15">
        <v>5.2718939999999996</v>
      </c>
      <c r="B1454" s="15">
        <v>-100.233526</v>
      </c>
    </row>
    <row r="1455" spans="1:2" x14ac:dyDescent="0.25">
      <c r="A1455" s="15">
        <v>5.2755229999999997</v>
      </c>
      <c r="B1455" s="15">
        <v>-100.264644</v>
      </c>
    </row>
    <row r="1456" spans="1:2" x14ac:dyDescent="0.25">
      <c r="A1456" s="15">
        <v>5.2791509999999997</v>
      </c>
      <c r="B1456" s="15">
        <v>-100.31537400000001</v>
      </c>
    </row>
    <row r="1457" spans="1:2" x14ac:dyDescent="0.25">
      <c r="A1457" s="15">
        <v>5.2827789999999997</v>
      </c>
      <c r="B1457" s="15">
        <v>-100.390056</v>
      </c>
    </row>
    <row r="1458" spans="1:2" x14ac:dyDescent="0.25">
      <c r="A1458" s="15">
        <v>5.2864079999999998</v>
      </c>
      <c r="B1458" s="15">
        <v>-100.47833799999999</v>
      </c>
    </row>
    <row r="1459" spans="1:2" x14ac:dyDescent="0.25">
      <c r="A1459" s="15">
        <v>5.2900359999999997</v>
      </c>
      <c r="B1459" s="15">
        <v>-100.58319299999999</v>
      </c>
    </row>
    <row r="1460" spans="1:2" x14ac:dyDescent="0.25">
      <c r="A1460" s="15">
        <v>5.2936639999999997</v>
      </c>
      <c r="B1460" s="15">
        <v>-100.697962</v>
      </c>
    </row>
    <row r="1461" spans="1:2" x14ac:dyDescent="0.25">
      <c r="A1461" s="15">
        <v>5.2972919999999997</v>
      </c>
      <c r="B1461" s="15">
        <v>-100.80837699999999</v>
      </c>
    </row>
    <row r="1462" spans="1:2" x14ac:dyDescent="0.25">
      <c r="A1462" s="15">
        <v>5.3009209999999998</v>
      </c>
      <c r="B1462" s="15">
        <v>-100.912274</v>
      </c>
    </row>
    <row r="1463" spans="1:2" x14ac:dyDescent="0.25">
      <c r="A1463" s="15">
        <v>5.3045489999999997</v>
      </c>
      <c r="B1463" s="15">
        <v>-101.010837</v>
      </c>
    </row>
    <row r="1464" spans="1:2" x14ac:dyDescent="0.25">
      <c r="A1464" s="15">
        <v>5.3081769999999997</v>
      </c>
      <c r="B1464" s="15">
        <v>-101.098583</v>
      </c>
    </row>
    <row r="1465" spans="1:2" x14ac:dyDescent="0.25">
      <c r="A1465" s="15">
        <v>5.3118059999999998</v>
      </c>
      <c r="B1465" s="15">
        <v>-101.170812</v>
      </c>
    </row>
    <row r="1466" spans="1:2" x14ac:dyDescent="0.25">
      <c r="A1466" s="15">
        <v>5.3154339999999998</v>
      </c>
      <c r="B1466" s="15">
        <v>-101.23394</v>
      </c>
    </row>
    <row r="1467" spans="1:2" x14ac:dyDescent="0.25">
      <c r="A1467" s="15">
        <v>5.3190619999999997</v>
      </c>
      <c r="B1467" s="15">
        <v>-101.281615</v>
      </c>
    </row>
    <row r="1468" spans="1:2" x14ac:dyDescent="0.25">
      <c r="A1468" s="15">
        <v>5.3226899999999997</v>
      </c>
      <c r="B1468" s="15">
        <v>-101.303635</v>
      </c>
    </row>
    <row r="1469" spans="1:2" x14ac:dyDescent="0.25">
      <c r="A1469" s="15">
        <v>5.3263189999999998</v>
      </c>
      <c r="B1469" s="15">
        <v>-101.30391</v>
      </c>
    </row>
    <row r="1470" spans="1:2" x14ac:dyDescent="0.25">
      <c r="A1470" s="15">
        <v>5.3299469999999998</v>
      </c>
      <c r="B1470" s="15">
        <v>-101.283928</v>
      </c>
    </row>
    <row r="1471" spans="1:2" x14ac:dyDescent="0.25">
      <c r="A1471" s="15">
        <v>5.3335749999999997</v>
      </c>
      <c r="B1471" s="15">
        <v>-101.259317</v>
      </c>
    </row>
    <row r="1472" spans="1:2" x14ac:dyDescent="0.25">
      <c r="A1472" s="15">
        <v>5.3372039999999998</v>
      </c>
      <c r="B1472" s="15">
        <v>-101.226174</v>
      </c>
    </row>
    <row r="1473" spans="1:2" x14ac:dyDescent="0.25">
      <c r="A1473" s="15">
        <v>5.3408319999999998</v>
      </c>
      <c r="B1473" s="15">
        <v>-101.186948</v>
      </c>
    </row>
    <row r="1474" spans="1:2" x14ac:dyDescent="0.25">
      <c r="A1474" s="15">
        <v>5.3444599999999998</v>
      </c>
      <c r="B1474" s="15">
        <v>-101.15223400000001</v>
      </c>
    </row>
    <row r="1475" spans="1:2" x14ac:dyDescent="0.25">
      <c r="A1475" s="15">
        <v>5.3480879999999997</v>
      </c>
      <c r="B1475" s="15">
        <v>-101.110326</v>
      </c>
    </row>
    <row r="1476" spans="1:2" x14ac:dyDescent="0.25">
      <c r="A1476" s="15">
        <v>5.3517169999999998</v>
      </c>
      <c r="B1476" s="15">
        <v>-101.065067</v>
      </c>
    </row>
    <row r="1477" spans="1:2" x14ac:dyDescent="0.25">
      <c r="A1477" s="15">
        <v>5.3553449999999998</v>
      </c>
      <c r="B1477" s="15">
        <v>-101.019762</v>
      </c>
    </row>
    <row r="1478" spans="1:2" x14ac:dyDescent="0.25">
      <c r="A1478" s="15">
        <v>5.3589729999999998</v>
      </c>
      <c r="B1478" s="15">
        <v>-100.979657</v>
      </c>
    </row>
    <row r="1479" spans="1:2" x14ac:dyDescent="0.25">
      <c r="A1479" s="15">
        <v>5.3626009999999997</v>
      </c>
      <c r="B1479" s="15">
        <v>-100.954953</v>
      </c>
    </row>
    <row r="1480" spans="1:2" x14ac:dyDescent="0.25">
      <c r="A1480" s="15">
        <v>5.3662299999999998</v>
      </c>
      <c r="B1480" s="15">
        <v>-100.937708</v>
      </c>
    </row>
    <row r="1481" spans="1:2" x14ac:dyDescent="0.25">
      <c r="A1481" s="15">
        <v>5.3698579999999998</v>
      </c>
      <c r="B1481" s="15">
        <v>-100.934454</v>
      </c>
    </row>
    <row r="1482" spans="1:2" x14ac:dyDescent="0.25">
      <c r="A1482" s="15">
        <v>5.3734859999999998</v>
      </c>
      <c r="B1482" s="15">
        <v>-100.942262</v>
      </c>
    </row>
    <row r="1483" spans="1:2" x14ac:dyDescent="0.25">
      <c r="A1483" s="15">
        <v>5.3771149999999999</v>
      </c>
      <c r="B1483" s="15">
        <v>-100.956559</v>
      </c>
    </row>
    <row r="1484" spans="1:2" x14ac:dyDescent="0.25">
      <c r="A1484" s="15">
        <v>5.3807429999999998</v>
      </c>
      <c r="B1484" s="15">
        <v>-100.978188</v>
      </c>
    </row>
    <row r="1485" spans="1:2" x14ac:dyDescent="0.25">
      <c r="A1485" s="15">
        <v>5.3843709999999998</v>
      </c>
      <c r="B1485" s="15">
        <v>-101.000495</v>
      </c>
    </row>
    <row r="1486" spans="1:2" x14ac:dyDescent="0.25">
      <c r="A1486" s="15">
        <v>5.3879989999999998</v>
      </c>
      <c r="B1486" s="15">
        <v>-101.022254</v>
      </c>
    </row>
    <row r="1487" spans="1:2" x14ac:dyDescent="0.25">
      <c r="A1487" s="15">
        <v>5.3916279999999999</v>
      </c>
      <c r="B1487" s="15">
        <v>-101.03906600000001</v>
      </c>
    </row>
    <row r="1488" spans="1:2" x14ac:dyDescent="0.25">
      <c r="A1488" s="15">
        <v>5.3952559999999998</v>
      </c>
      <c r="B1488" s="15">
        <v>-101.05283300000001</v>
      </c>
    </row>
    <row r="1489" spans="1:2" x14ac:dyDescent="0.25">
      <c r="A1489" s="15">
        <v>5.3988839999999998</v>
      </c>
      <c r="B1489" s="15">
        <v>-101.061318</v>
      </c>
    </row>
    <row r="1490" spans="1:2" x14ac:dyDescent="0.25">
      <c r="A1490" s="15">
        <v>5.4025129999999999</v>
      </c>
      <c r="B1490" s="15">
        <v>-101.059479</v>
      </c>
    </row>
    <row r="1491" spans="1:2" x14ac:dyDescent="0.25">
      <c r="A1491" s="15">
        <v>5.4061409999999999</v>
      </c>
      <c r="B1491" s="15">
        <v>-101.049678</v>
      </c>
    </row>
    <row r="1492" spans="1:2" x14ac:dyDescent="0.25">
      <c r="A1492" s="15">
        <v>5.4097689999999998</v>
      </c>
      <c r="B1492" s="15">
        <v>-101.033289</v>
      </c>
    </row>
    <row r="1493" spans="1:2" x14ac:dyDescent="0.25">
      <c r="A1493" s="15">
        <v>5.4133969999999998</v>
      </c>
      <c r="B1493" s="15">
        <v>-101.012513</v>
      </c>
    </row>
    <row r="1494" spans="1:2" x14ac:dyDescent="0.25">
      <c r="A1494" s="15">
        <v>5.4170259999999999</v>
      </c>
      <c r="B1494" s="15">
        <v>-100.980332</v>
      </c>
    </row>
    <row r="1495" spans="1:2" x14ac:dyDescent="0.25">
      <c r="A1495" s="15">
        <v>5.4206539999999999</v>
      </c>
      <c r="B1495" s="15">
        <v>-100.947913</v>
      </c>
    </row>
    <row r="1496" spans="1:2" x14ac:dyDescent="0.25">
      <c r="A1496" s="15">
        <v>5.4242819999999998</v>
      </c>
      <c r="B1496" s="15">
        <v>-100.91650300000001</v>
      </c>
    </row>
    <row r="1497" spans="1:2" x14ac:dyDescent="0.25">
      <c r="A1497" s="15">
        <v>5.4279109999999999</v>
      </c>
      <c r="B1497" s="15">
        <v>-100.88619199999999</v>
      </c>
    </row>
    <row r="1498" spans="1:2" x14ac:dyDescent="0.25">
      <c r="A1498" s="15">
        <v>5.4315389999999999</v>
      </c>
      <c r="B1498" s="15">
        <v>-100.865565</v>
      </c>
    </row>
    <row r="1499" spans="1:2" x14ac:dyDescent="0.25">
      <c r="A1499" s="15">
        <v>5.4351669999999999</v>
      </c>
      <c r="B1499" s="15">
        <v>-100.841882</v>
      </c>
    </row>
    <row r="1500" spans="1:2" x14ac:dyDescent="0.25">
      <c r="A1500" s="15">
        <v>5.4387949999999998</v>
      </c>
      <c r="B1500" s="15">
        <v>-100.823482</v>
      </c>
    </row>
    <row r="1501" spans="1:2" x14ac:dyDescent="0.25">
      <c r="A1501" s="15">
        <v>5.4424239999999999</v>
      </c>
      <c r="B1501" s="15">
        <v>-100.807796</v>
      </c>
    </row>
    <row r="1502" spans="1:2" x14ac:dyDescent="0.25">
      <c r="A1502" s="15">
        <v>5.4460519999999999</v>
      </c>
      <c r="B1502" s="15">
        <v>-100.781954</v>
      </c>
    </row>
    <row r="1503" spans="1:2" x14ac:dyDescent="0.25">
      <c r="A1503" s="15">
        <v>5.4496799999999999</v>
      </c>
      <c r="B1503" s="15">
        <v>-100.75806799999999</v>
      </c>
    </row>
    <row r="1504" spans="1:2" x14ac:dyDescent="0.25">
      <c r="A1504" s="15">
        <v>5.453309</v>
      </c>
      <c r="B1504" s="15">
        <v>-100.74008000000001</v>
      </c>
    </row>
    <row r="1505" spans="1:2" x14ac:dyDescent="0.25">
      <c r="A1505" s="15">
        <v>5.4569369999999999</v>
      </c>
      <c r="B1505" s="15">
        <v>-100.72146100000001</v>
      </c>
    </row>
    <row r="1506" spans="1:2" x14ac:dyDescent="0.25">
      <c r="A1506" s="15">
        <v>5.4605649999999999</v>
      </c>
      <c r="B1506" s="15">
        <v>-100.712395</v>
      </c>
    </row>
    <row r="1507" spans="1:2" x14ac:dyDescent="0.25">
      <c r="A1507" s="15">
        <v>5.4641929999999999</v>
      </c>
      <c r="B1507" s="15">
        <v>-100.717432</v>
      </c>
    </row>
    <row r="1508" spans="1:2" x14ac:dyDescent="0.25">
      <c r="A1508" s="15">
        <v>5.467822</v>
      </c>
      <c r="B1508" s="15">
        <v>-100.73271200000001</v>
      </c>
    </row>
    <row r="1509" spans="1:2" x14ac:dyDescent="0.25">
      <c r="A1509" s="15">
        <v>5.4714499999999999</v>
      </c>
      <c r="B1509" s="15">
        <v>-100.76212599999999</v>
      </c>
    </row>
    <row r="1510" spans="1:2" x14ac:dyDescent="0.25">
      <c r="A1510" s="15">
        <v>5.4750779999999999</v>
      </c>
      <c r="B1510" s="15">
        <v>-100.79812</v>
      </c>
    </row>
    <row r="1511" spans="1:2" x14ac:dyDescent="0.25">
      <c r="A1511" s="15">
        <v>5.478707</v>
      </c>
      <c r="B1511" s="15">
        <v>-100.84635400000001</v>
      </c>
    </row>
    <row r="1512" spans="1:2" x14ac:dyDescent="0.25">
      <c r="A1512" s="15">
        <v>5.482335</v>
      </c>
      <c r="B1512" s="15">
        <v>-100.902787</v>
      </c>
    </row>
    <row r="1513" spans="1:2" x14ac:dyDescent="0.25">
      <c r="A1513" s="15">
        <v>5.4859629999999999</v>
      </c>
      <c r="B1513" s="15">
        <v>-100.96217900000001</v>
      </c>
    </row>
    <row r="1514" spans="1:2" x14ac:dyDescent="0.25">
      <c r="A1514" s="15">
        <v>5.4895909999999999</v>
      </c>
      <c r="B1514" s="15">
        <v>-101.02802800000001</v>
      </c>
    </row>
    <row r="1515" spans="1:2" x14ac:dyDescent="0.25">
      <c r="A1515" s="15">
        <v>5.49322</v>
      </c>
      <c r="B1515" s="15">
        <v>-101.09356099999999</v>
      </c>
    </row>
    <row r="1516" spans="1:2" x14ac:dyDescent="0.25">
      <c r="A1516" s="15">
        <v>5.496848</v>
      </c>
      <c r="B1516" s="15">
        <v>-101.151259</v>
      </c>
    </row>
    <row r="1517" spans="1:2" x14ac:dyDescent="0.25">
      <c r="A1517" s="15">
        <v>5.5004759999999999</v>
      </c>
      <c r="B1517" s="15">
        <v>-101.206324</v>
      </c>
    </row>
    <row r="1518" spans="1:2" x14ac:dyDescent="0.25">
      <c r="A1518" s="15">
        <v>5.5041039999999999</v>
      </c>
      <c r="B1518" s="15">
        <v>-101.254048</v>
      </c>
    </row>
    <row r="1519" spans="1:2" x14ac:dyDescent="0.25">
      <c r="A1519" s="15">
        <v>5.507733</v>
      </c>
      <c r="B1519" s="15">
        <v>-101.301734</v>
      </c>
    </row>
    <row r="1520" spans="1:2" x14ac:dyDescent="0.25">
      <c r="A1520" s="15">
        <v>5.511361</v>
      </c>
      <c r="B1520" s="15">
        <v>-101.347707</v>
      </c>
    </row>
    <row r="1521" spans="1:2" x14ac:dyDescent="0.25">
      <c r="A1521" s="15">
        <v>5.5149889999999999</v>
      </c>
      <c r="B1521" s="15">
        <v>-101.376823</v>
      </c>
    </row>
    <row r="1522" spans="1:2" x14ac:dyDescent="0.25">
      <c r="A1522" s="15">
        <v>5.518618</v>
      </c>
      <c r="B1522" s="15">
        <v>-101.400122</v>
      </c>
    </row>
    <row r="1523" spans="1:2" x14ac:dyDescent="0.25">
      <c r="A1523" s="15">
        <v>5.522246</v>
      </c>
      <c r="B1523" s="15">
        <v>-101.406443</v>
      </c>
    </row>
    <row r="1524" spans="1:2" x14ac:dyDescent="0.25">
      <c r="A1524" s="15">
        <v>5.525874</v>
      </c>
      <c r="B1524" s="15">
        <v>-101.40785</v>
      </c>
    </row>
    <row r="1525" spans="1:2" x14ac:dyDescent="0.25">
      <c r="A1525" s="15">
        <v>5.5295019999999999</v>
      </c>
      <c r="B1525" s="15">
        <v>-101.402759</v>
      </c>
    </row>
    <row r="1526" spans="1:2" x14ac:dyDescent="0.25">
      <c r="A1526" s="15">
        <v>5.533131</v>
      </c>
      <c r="B1526" s="15">
        <v>-101.376502</v>
      </c>
    </row>
    <row r="1527" spans="1:2" x14ac:dyDescent="0.25">
      <c r="A1527" s="15">
        <v>5.536759</v>
      </c>
      <c r="B1527" s="15">
        <v>-101.331838</v>
      </c>
    </row>
    <row r="1528" spans="1:2" x14ac:dyDescent="0.25">
      <c r="A1528" s="15">
        <v>5.540387</v>
      </c>
      <c r="B1528" s="15">
        <v>-101.276707</v>
      </c>
    </row>
    <row r="1529" spans="1:2" x14ac:dyDescent="0.25">
      <c r="A1529" s="15">
        <v>5.5440160000000001</v>
      </c>
      <c r="B1529" s="15">
        <v>-101.208009</v>
      </c>
    </row>
    <row r="1530" spans="1:2" x14ac:dyDescent="0.25">
      <c r="A1530" s="15">
        <v>5.547644</v>
      </c>
      <c r="B1530" s="15">
        <v>-101.12671</v>
      </c>
    </row>
    <row r="1531" spans="1:2" x14ac:dyDescent="0.25">
      <c r="A1531" s="15">
        <v>5.551272</v>
      </c>
      <c r="B1531" s="15">
        <v>-101.049418</v>
      </c>
    </row>
    <row r="1532" spans="1:2" x14ac:dyDescent="0.25">
      <c r="A1532" s="15">
        <v>5.5548999999999999</v>
      </c>
      <c r="B1532" s="15">
        <v>-100.978739</v>
      </c>
    </row>
    <row r="1533" spans="1:2" x14ac:dyDescent="0.25">
      <c r="A1533" s="15">
        <v>5.5585290000000001</v>
      </c>
      <c r="B1533" s="15">
        <v>-100.91505100000001</v>
      </c>
    </row>
    <row r="1534" spans="1:2" x14ac:dyDescent="0.25">
      <c r="A1534" s="15">
        <v>5.562157</v>
      </c>
      <c r="B1534" s="15">
        <v>-100.859168</v>
      </c>
    </row>
    <row r="1535" spans="1:2" x14ac:dyDescent="0.25">
      <c r="A1535" s="15">
        <v>5.565785</v>
      </c>
      <c r="B1535" s="15">
        <v>-100.81182800000001</v>
      </c>
    </row>
    <row r="1536" spans="1:2" x14ac:dyDescent="0.25">
      <c r="A1536" s="15">
        <v>5.5694140000000001</v>
      </c>
      <c r="B1536" s="15">
        <v>-100.77254600000001</v>
      </c>
    </row>
    <row r="1537" spans="1:2" x14ac:dyDescent="0.25">
      <c r="A1537" s="15">
        <v>5.5730420000000001</v>
      </c>
      <c r="B1537" s="15">
        <v>-100.743785</v>
      </c>
    </row>
    <row r="1538" spans="1:2" x14ac:dyDescent="0.25">
      <c r="A1538" s="15">
        <v>5.57667</v>
      </c>
      <c r="B1538" s="15">
        <v>-100.727233</v>
      </c>
    </row>
    <row r="1539" spans="1:2" x14ac:dyDescent="0.25">
      <c r="A1539" s="15">
        <v>5.580298</v>
      </c>
      <c r="B1539" s="15">
        <v>-100.71919200000001</v>
      </c>
    </row>
    <row r="1540" spans="1:2" x14ac:dyDescent="0.25">
      <c r="A1540" s="15">
        <v>5.5839270000000001</v>
      </c>
      <c r="B1540" s="15">
        <v>-100.717928</v>
      </c>
    </row>
    <row r="1541" spans="1:2" x14ac:dyDescent="0.25">
      <c r="A1541" s="15">
        <v>5.587555</v>
      </c>
      <c r="B1541" s="15">
        <v>-100.72464100000001</v>
      </c>
    </row>
    <row r="1542" spans="1:2" x14ac:dyDescent="0.25">
      <c r="A1542" s="15">
        <v>5.591183</v>
      </c>
      <c r="B1542" s="15">
        <v>-100.73065</v>
      </c>
    </row>
    <row r="1543" spans="1:2" x14ac:dyDescent="0.25">
      <c r="A1543" s="15">
        <v>5.5948120000000001</v>
      </c>
      <c r="B1543" s="15">
        <v>-100.741676</v>
      </c>
    </row>
    <row r="1544" spans="1:2" x14ac:dyDescent="0.25">
      <c r="A1544" s="15">
        <v>5.5984400000000001</v>
      </c>
      <c r="B1544" s="15">
        <v>-100.761033</v>
      </c>
    </row>
    <row r="1545" spans="1:2" x14ac:dyDescent="0.25">
      <c r="A1545" s="15">
        <v>5.602068</v>
      </c>
      <c r="B1545" s="15">
        <v>-100.779893</v>
      </c>
    </row>
    <row r="1546" spans="1:2" x14ac:dyDescent="0.25">
      <c r="A1546" s="15">
        <v>5.605696</v>
      </c>
      <c r="B1546" s="15">
        <v>-100.797849</v>
      </c>
    </row>
    <row r="1547" spans="1:2" x14ac:dyDescent="0.25">
      <c r="A1547" s="15">
        <v>5.6093250000000001</v>
      </c>
      <c r="B1547" s="15">
        <v>-100.806873</v>
      </c>
    </row>
    <row r="1548" spans="1:2" x14ac:dyDescent="0.25">
      <c r="A1548" s="15">
        <v>5.6129530000000001</v>
      </c>
      <c r="B1548" s="15">
        <v>-100.814291</v>
      </c>
    </row>
    <row r="1549" spans="1:2" x14ac:dyDescent="0.25">
      <c r="A1549" s="15">
        <v>5.616581</v>
      </c>
      <c r="B1549" s="15">
        <v>-100.817262</v>
      </c>
    </row>
    <row r="1550" spans="1:2" x14ac:dyDescent="0.25">
      <c r="A1550" s="15">
        <v>5.6202100000000002</v>
      </c>
      <c r="B1550" s="15">
        <v>-100.812952</v>
      </c>
    </row>
    <row r="1551" spans="1:2" x14ac:dyDescent="0.25">
      <c r="A1551" s="15">
        <v>5.6238380000000001</v>
      </c>
      <c r="B1551" s="15">
        <v>-100.809135</v>
      </c>
    </row>
    <row r="1552" spans="1:2" x14ac:dyDescent="0.25">
      <c r="A1552" s="15">
        <v>5.6274660000000001</v>
      </c>
      <c r="B1552" s="15">
        <v>-100.80533</v>
      </c>
    </row>
    <row r="1553" spans="1:2" x14ac:dyDescent="0.25">
      <c r="A1553" s="15">
        <v>5.631094</v>
      </c>
      <c r="B1553" s="15">
        <v>-100.803771</v>
      </c>
    </row>
    <row r="1554" spans="1:2" x14ac:dyDescent="0.25">
      <c r="A1554" s="15">
        <v>5.6347230000000001</v>
      </c>
      <c r="B1554" s="15">
        <v>-100.806316</v>
      </c>
    </row>
    <row r="1555" spans="1:2" x14ac:dyDescent="0.25">
      <c r="A1555" s="15">
        <v>5.6383510000000001</v>
      </c>
      <c r="B1555" s="15">
        <v>-100.810405</v>
      </c>
    </row>
    <row r="1556" spans="1:2" x14ac:dyDescent="0.25">
      <c r="A1556" s="15">
        <v>5.6419790000000001</v>
      </c>
      <c r="B1556" s="15">
        <v>-100.827078</v>
      </c>
    </row>
    <row r="1557" spans="1:2" x14ac:dyDescent="0.25">
      <c r="A1557" s="15">
        <v>5.6456080000000002</v>
      </c>
      <c r="B1557" s="15">
        <v>-100.84729</v>
      </c>
    </row>
    <row r="1558" spans="1:2" x14ac:dyDescent="0.25">
      <c r="A1558" s="15">
        <v>5.6492360000000001</v>
      </c>
      <c r="B1558" s="15">
        <v>-100.87372499999999</v>
      </c>
    </row>
    <row r="1559" spans="1:2" x14ac:dyDescent="0.25">
      <c r="A1559" s="15">
        <v>5.6528640000000001</v>
      </c>
      <c r="B1559" s="15">
        <v>-100.905828</v>
      </c>
    </row>
    <row r="1560" spans="1:2" x14ac:dyDescent="0.25">
      <c r="A1560" s="15">
        <v>5.6564920000000001</v>
      </c>
      <c r="B1560" s="15">
        <v>-100.934375</v>
      </c>
    </row>
    <row r="1561" spans="1:2" x14ac:dyDescent="0.25">
      <c r="A1561" s="15">
        <v>5.6601210000000002</v>
      </c>
      <c r="B1561" s="15">
        <v>-100.960168</v>
      </c>
    </row>
    <row r="1562" spans="1:2" x14ac:dyDescent="0.25">
      <c r="A1562" s="15">
        <v>5.6637490000000001</v>
      </c>
      <c r="B1562" s="15">
        <v>-100.986237</v>
      </c>
    </row>
    <row r="1563" spans="1:2" x14ac:dyDescent="0.25">
      <c r="A1563" s="15">
        <v>5.6673770000000001</v>
      </c>
      <c r="B1563" s="15">
        <v>-101.015049</v>
      </c>
    </row>
    <row r="1564" spans="1:2" x14ac:dyDescent="0.25">
      <c r="A1564" s="15">
        <v>5.6710050000000001</v>
      </c>
      <c r="B1564" s="15">
        <v>-101.04397400000001</v>
      </c>
    </row>
    <row r="1565" spans="1:2" x14ac:dyDescent="0.25">
      <c r="A1565" s="15">
        <v>5.6746340000000002</v>
      </c>
      <c r="B1565" s="15">
        <v>-101.069717</v>
      </c>
    </row>
    <row r="1566" spans="1:2" x14ac:dyDescent="0.25">
      <c r="A1566" s="15">
        <v>5.6782620000000001</v>
      </c>
      <c r="B1566" s="15">
        <v>-101.087045</v>
      </c>
    </row>
    <row r="1567" spans="1:2" x14ac:dyDescent="0.25">
      <c r="A1567" s="15">
        <v>5.6818900000000001</v>
      </c>
      <c r="B1567" s="15">
        <v>-101.099491</v>
      </c>
    </row>
    <row r="1568" spans="1:2" x14ac:dyDescent="0.25">
      <c r="A1568" s="15">
        <v>5.6855190000000002</v>
      </c>
      <c r="B1568" s="15">
        <v>-101.107455</v>
      </c>
    </row>
    <row r="1569" spans="1:2" x14ac:dyDescent="0.25">
      <c r="A1569" s="15">
        <v>5.6891470000000002</v>
      </c>
      <c r="B1569" s="15">
        <v>-101.10386699999999</v>
      </c>
    </row>
    <row r="1570" spans="1:2" x14ac:dyDescent="0.25">
      <c r="A1570" s="15">
        <v>5.6927750000000001</v>
      </c>
      <c r="B1570" s="15">
        <v>-101.094927</v>
      </c>
    </row>
    <row r="1571" spans="1:2" x14ac:dyDescent="0.25">
      <c r="A1571" s="15">
        <v>5.6964030000000001</v>
      </c>
      <c r="B1571" s="15">
        <v>-101.086507</v>
      </c>
    </row>
    <row r="1572" spans="1:2" x14ac:dyDescent="0.25">
      <c r="A1572" s="15">
        <v>5.7000320000000002</v>
      </c>
      <c r="B1572" s="15">
        <v>-101.08380699999999</v>
      </c>
    </row>
    <row r="1573" spans="1:2" x14ac:dyDescent="0.25">
      <c r="A1573" s="15">
        <v>5.7036600000000002</v>
      </c>
      <c r="B1573" s="15">
        <v>-101.085886</v>
      </c>
    </row>
    <row r="1574" spans="1:2" x14ac:dyDescent="0.25">
      <c r="A1574" s="15">
        <v>5.7072880000000001</v>
      </c>
      <c r="B1574" s="15">
        <v>-101.087367</v>
      </c>
    </row>
    <row r="1575" spans="1:2" x14ac:dyDescent="0.25">
      <c r="A1575" s="15">
        <v>5.7109170000000002</v>
      </c>
      <c r="B1575" s="15">
        <v>-101.092175</v>
      </c>
    </row>
    <row r="1576" spans="1:2" x14ac:dyDescent="0.25">
      <c r="A1576" s="15">
        <v>5.7145450000000002</v>
      </c>
      <c r="B1576" s="15">
        <v>-101.102768</v>
      </c>
    </row>
    <row r="1577" spans="1:2" x14ac:dyDescent="0.25">
      <c r="A1577" s="15">
        <v>5.7181730000000002</v>
      </c>
      <c r="B1577" s="15">
        <v>-101.11465800000001</v>
      </c>
    </row>
    <row r="1578" spans="1:2" x14ac:dyDescent="0.25">
      <c r="A1578" s="15">
        <v>5.7218010000000001</v>
      </c>
      <c r="B1578" s="15">
        <v>-101.12933</v>
      </c>
    </row>
    <row r="1579" spans="1:2" x14ac:dyDescent="0.25">
      <c r="A1579" s="15">
        <v>5.7254300000000002</v>
      </c>
      <c r="B1579" s="15">
        <v>-101.14215799999999</v>
      </c>
    </row>
    <row r="1580" spans="1:2" x14ac:dyDescent="0.25">
      <c r="A1580" s="15">
        <v>5.7290580000000002</v>
      </c>
      <c r="B1580" s="15">
        <v>-101.150465</v>
      </c>
    </row>
    <row r="1581" spans="1:2" x14ac:dyDescent="0.25">
      <c r="A1581" s="15">
        <v>5.7326860000000002</v>
      </c>
      <c r="B1581" s="15">
        <v>-101.16031099999999</v>
      </c>
    </row>
    <row r="1582" spans="1:2" x14ac:dyDescent="0.25">
      <c r="A1582" s="15">
        <v>5.7363150000000003</v>
      </c>
      <c r="B1582" s="15">
        <v>-101.172174</v>
      </c>
    </row>
    <row r="1583" spans="1:2" x14ac:dyDescent="0.25">
      <c r="A1583" s="15">
        <v>5.7399430000000002</v>
      </c>
      <c r="B1583" s="15">
        <v>-101.187692</v>
      </c>
    </row>
    <row r="1584" spans="1:2" x14ac:dyDescent="0.25">
      <c r="A1584" s="15">
        <v>5.7435710000000002</v>
      </c>
      <c r="B1584" s="15">
        <v>-101.21263</v>
      </c>
    </row>
    <row r="1585" spans="1:2" x14ac:dyDescent="0.25">
      <c r="A1585" s="15">
        <v>5.7471990000000002</v>
      </c>
      <c r="B1585" s="15">
        <v>-101.249179</v>
      </c>
    </row>
    <row r="1586" spans="1:2" x14ac:dyDescent="0.25">
      <c r="A1586" s="15">
        <v>5.7508280000000003</v>
      </c>
      <c r="B1586" s="15">
        <v>-101.29338300000001</v>
      </c>
    </row>
    <row r="1587" spans="1:2" x14ac:dyDescent="0.25">
      <c r="A1587" s="15">
        <v>5.7544560000000002</v>
      </c>
      <c r="B1587" s="15">
        <v>-101.36865400000001</v>
      </c>
    </row>
    <row r="1588" spans="1:2" x14ac:dyDescent="0.25">
      <c r="A1588" s="15">
        <v>5.7580840000000002</v>
      </c>
      <c r="B1588" s="15">
        <v>-101.422307</v>
      </c>
    </row>
    <row r="1589" spans="1:2" x14ac:dyDescent="0.25">
      <c r="A1589" s="15">
        <v>5.7617130000000003</v>
      </c>
      <c r="B1589" s="15">
        <v>-101.488229</v>
      </c>
    </row>
    <row r="1590" spans="1:2" x14ac:dyDescent="0.25">
      <c r="A1590" s="15">
        <v>5.7653410000000003</v>
      </c>
      <c r="B1590" s="15">
        <v>-101.55625499999999</v>
      </c>
    </row>
    <row r="1591" spans="1:2" x14ac:dyDescent="0.25">
      <c r="A1591" s="15">
        <v>5.7689690000000002</v>
      </c>
      <c r="B1591" s="15">
        <v>-101.61850099999999</v>
      </c>
    </row>
    <row r="1592" spans="1:2" x14ac:dyDescent="0.25">
      <c r="A1592" s="15">
        <v>5.7725970000000002</v>
      </c>
      <c r="B1592" s="15">
        <v>-101.66790399999999</v>
      </c>
    </row>
    <row r="1593" spans="1:2" x14ac:dyDescent="0.25">
      <c r="A1593" s="15">
        <v>5.7762260000000003</v>
      </c>
      <c r="B1593" s="15">
        <v>-101.70829000000001</v>
      </c>
    </row>
    <row r="1594" spans="1:2" x14ac:dyDescent="0.25">
      <c r="A1594" s="15">
        <v>5.7798540000000003</v>
      </c>
      <c r="B1594" s="15">
        <v>-101.735544</v>
      </c>
    </row>
    <row r="1595" spans="1:2" x14ac:dyDescent="0.25">
      <c r="A1595" s="15">
        <v>5.7834820000000002</v>
      </c>
      <c r="B1595" s="15">
        <v>-101.740055</v>
      </c>
    </row>
    <row r="1596" spans="1:2" x14ac:dyDescent="0.25">
      <c r="A1596" s="15">
        <v>5.7871110000000003</v>
      </c>
      <c r="B1596" s="15">
        <v>-101.72198</v>
      </c>
    </row>
    <row r="1597" spans="1:2" x14ac:dyDescent="0.25">
      <c r="A1597" s="15">
        <v>5.7907390000000003</v>
      </c>
      <c r="B1597" s="15">
        <v>-101.687347</v>
      </c>
    </row>
    <row r="1598" spans="1:2" x14ac:dyDescent="0.25">
      <c r="A1598" s="15">
        <v>5.7943670000000003</v>
      </c>
      <c r="B1598" s="15">
        <v>-101.64133200000001</v>
      </c>
    </row>
    <row r="1599" spans="1:2" x14ac:dyDescent="0.25">
      <c r="A1599" s="15">
        <v>5.7979950000000002</v>
      </c>
      <c r="B1599" s="15">
        <v>-101.58827700000001</v>
      </c>
    </row>
    <row r="1600" spans="1:2" x14ac:dyDescent="0.25">
      <c r="A1600" s="15">
        <v>5.8016240000000003</v>
      </c>
      <c r="B1600" s="15">
        <v>-101.52655799999999</v>
      </c>
    </row>
    <row r="1601" spans="1:2" x14ac:dyDescent="0.25">
      <c r="A1601" s="15">
        <v>5.8052520000000003</v>
      </c>
      <c r="B1601" s="15">
        <v>-101.457285</v>
      </c>
    </row>
    <row r="1602" spans="1:2" x14ac:dyDescent="0.25">
      <c r="A1602" s="15">
        <v>5.8088800000000003</v>
      </c>
      <c r="B1602" s="15">
        <v>-101.390691</v>
      </c>
    </row>
    <row r="1603" spans="1:2" x14ac:dyDescent="0.25">
      <c r="A1603" s="15">
        <v>5.8125090000000004</v>
      </c>
      <c r="B1603" s="15">
        <v>-101.340761</v>
      </c>
    </row>
    <row r="1604" spans="1:2" x14ac:dyDescent="0.25">
      <c r="A1604" s="15">
        <v>5.8161370000000003</v>
      </c>
      <c r="B1604" s="15">
        <v>-101.30191600000001</v>
      </c>
    </row>
    <row r="1605" spans="1:2" x14ac:dyDescent="0.25">
      <c r="A1605" s="15">
        <v>5.8197650000000003</v>
      </c>
      <c r="B1605" s="15">
        <v>-101.26711299999999</v>
      </c>
    </row>
    <row r="1606" spans="1:2" x14ac:dyDescent="0.25">
      <c r="A1606" s="15">
        <v>5.8233930000000003</v>
      </c>
      <c r="B1606" s="15">
        <v>-101.240916</v>
      </c>
    </row>
    <row r="1607" spans="1:2" x14ac:dyDescent="0.25">
      <c r="A1607" s="15">
        <v>5.8270220000000004</v>
      </c>
      <c r="B1607" s="15">
        <v>-101.221418</v>
      </c>
    </row>
    <row r="1608" spans="1:2" x14ac:dyDescent="0.25">
      <c r="A1608" s="15">
        <v>5.8306500000000003</v>
      </c>
      <c r="B1608" s="15">
        <v>-101.206993</v>
      </c>
    </row>
    <row r="1609" spans="1:2" x14ac:dyDescent="0.25">
      <c r="A1609" s="15">
        <v>5.8342780000000003</v>
      </c>
      <c r="B1609" s="15">
        <v>-101.19808500000001</v>
      </c>
    </row>
    <row r="1610" spans="1:2" x14ac:dyDescent="0.25">
      <c r="A1610" s="15">
        <v>5.8379060000000003</v>
      </c>
      <c r="B1610" s="15">
        <v>-101.192802</v>
      </c>
    </row>
    <row r="1611" spans="1:2" x14ac:dyDescent="0.25">
      <c r="A1611" s="15">
        <v>5.8415350000000004</v>
      </c>
      <c r="B1611" s="15">
        <v>-101.186627</v>
      </c>
    </row>
    <row r="1612" spans="1:2" x14ac:dyDescent="0.25">
      <c r="A1612" s="15">
        <v>5.8451630000000003</v>
      </c>
      <c r="B1612" s="15">
        <v>-101.17916700000001</v>
      </c>
    </row>
    <row r="1613" spans="1:2" x14ac:dyDescent="0.25">
      <c r="A1613" s="15">
        <v>5.8487910000000003</v>
      </c>
      <c r="B1613" s="15">
        <v>-101.168667</v>
      </c>
    </row>
    <row r="1614" spans="1:2" x14ac:dyDescent="0.25">
      <c r="A1614" s="15">
        <v>5.8524200000000004</v>
      </c>
      <c r="B1614" s="15">
        <v>-101.153487</v>
      </c>
    </row>
    <row r="1615" spans="1:2" x14ac:dyDescent="0.25">
      <c r="A1615" s="15">
        <v>5.8560480000000004</v>
      </c>
      <c r="B1615" s="15">
        <v>-101.139358</v>
      </c>
    </row>
    <row r="1616" spans="1:2" x14ac:dyDescent="0.25">
      <c r="A1616" s="15">
        <v>5.8596760000000003</v>
      </c>
      <c r="B1616" s="15">
        <v>-101.127982</v>
      </c>
    </row>
    <row r="1617" spans="1:2" x14ac:dyDescent="0.25">
      <c r="A1617" s="15">
        <v>5.8633040000000003</v>
      </c>
      <c r="B1617" s="15">
        <v>-101.12369200000001</v>
      </c>
    </row>
    <row r="1618" spans="1:2" x14ac:dyDescent="0.25">
      <c r="A1618" s="15">
        <v>5.8669330000000004</v>
      </c>
      <c r="B1618" s="15">
        <v>-101.12304</v>
      </c>
    </row>
    <row r="1619" spans="1:2" x14ac:dyDescent="0.25">
      <c r="A1619" s="15">
        <v>5.8705610000000004</v>
      </c>
      <c r="B1619" s="15">
        <v>-101.120454</v>
      </c>
    </row>
    <row r="1620" spans="1:2" x14ac:dyDescent="0.25">
      <c r="A1620" s="15">
        <v>5.8741890000000003</v>
      </c>
      <c r="B1620" s="15">
        <v>-101.125406</v>
      </c>
    </row>
    <row r="1621" spans="1:2" x14ac:dyDescent="0.25">
      <c r="A1621" s="15">
        <v>5.8778180000000004</v>
      </c>
      <c r="B1621" s="15">
        <v>-101.143627</v>
      </c>
    </row>
    <row r="1622" spans="1:2" x14ac:dyDescent="0.25">
      <c r="A1622" s="15">
        <v>5.8814460000000004</v>
      </c>
      <c r="B1622" s="15">
        <v>-101.175389</v>
      </c>
    </row>
    <row r="1623" spans="1:2" x14ac:dyDescent="0.25">
      <c r="A1623" s="15">
        <v>5.8850740000000004</v>
      </c>
      <c r="B1623" s="15">
        <v>-101.211169</v>
      </c>
    </row>
    <row r="1624" spans="1:2" x14ac:dyDescent="0.25">
      <c r="A1624" s="15">
        <v>5.8887020000000003</v>
      </c>
      <c r="B1624" s="15">
        <v>-101.246735</v>
      </c>
    </row>
    <row r="1625" spans="1:2" x14ac:dyDescent="0.25">
      <c r="A1625" s="15">
        <v>5.8923310000000004</v>
      </c>
      <c r="B1625" s="15">
        <v>-101.29125999999999</v>
      </c>
    </row>
    <row r="1626" spans="1:2" x14ac:dyDescent="0.25">
      <c r="A1626" s="15">
        <v>5.8959590000000004</v>
      </c>
      <c r="B1626" s="15">
        <v>-101.337396</v>
      </c>
    </row>
    <row r="1627" spans="1:2" x14ac:dyDescent="0.25">
      <c r="A1627" s="15">
        <v>5.8995870000000004</v>
      </c>
      <c r="B1627" s="15">
        <v>-101.372636</v>
      </c>
    </row>
    <row r="1628" spans="1:2" x14ac:dyDescent="0.25">
      <c r="A1628" s="15">
        <v>5.9032159999999996</v>
      </c>
      <c r="B1628" s="15">
        <v>-101.392399</v>
      </c>
    </row>
    <row r="1629" spans="1:2" x14ac:dyDescent="0.25">
      <c r="A1629" s="15">
        <v>5.9068440000000004</v>
      </c>
      <c r="B1629" s="15">
        <v>-101.403965</v>
      </c>
    </row>
    <row r="1630" spans="1:2" x14ac:dyDescent="0.25">
      <c r="A1630" s="15">
        <v>5.9104720000000004</v>
      </c>
      <c r="B1630" s="15">
        <v>-101.404946</v>
      </c>
    </row>
    <row r="1631" spans="1:2" x14ac:dyDescent="0.25">
      <c r="A1631" s="15">
        <v>5.9141000000000004</v>
      </c>
      <c r="B1631" s="15">
        <v>-101.39846900000001</v>
      </c>
    </row>
    <row r="1632" spans="1:2" x14ac:dyDescent="0.25">
      <c r="A1632" s="15">
        <v>5.9177289999999996</v>
      </c>
      <c r="B1632" s="15">
        <v>-101.392675</v>
      </c>
    </row>
    <row r="1633" spans="1:2" x14ac:dyDescent="0.25">
      <c r="A1633" s="15">
        <v>5.9213570000000004</v>
      </c>
      <c r="B1633" s="15">
        <v>-101.385198</v>
      </c>
    </row>
    <row r="1634" spans="1:2" x14ac:dyDescent="0.25">
      <c r="A1634" s="15">
        <v>5.9249850000000004</v>
      </c>
      <c r="B1634" s="15">
        <v>-101.379347</v>
      </c>
    </row>
    <row r="1635" spans="1:2" x14ac:dyDescent="0.25">
      <c r="A1635" s="15">
        <v>5.9286139999999996</v>
      </c>
      <c r="B1635" s="15">
        <v>-101.37680400000001</v>
      </c>
    </row>
    <row r="1636" spans="1:2" x14ac:dyDescent="0.25">
      <c r="A1636" s="15">
        <v>5.9322419999999996</v>
      </c>
      <c r="B1636" s="15">
        <v>-101.38255100000001</v>
      </c>
    </row>
    <row r="1637" spans="1:2" x14ac:dyDescent="0.25">
      <c r="A1637" s="15">
        <v>5.9358700000000004</v>
      </c>
      <c r="B1637" s="15">
        <v>-101.398296</v>
      </c>
    </row>
    <row r="1638" spans="1:2" x14ac:dyDescent="0.25">
      <c r="A1638" s="15">
        <v>5.9394980000000004</v>
      </c>
      <c r="B1638" s="15">
        <v>-101.41944599999999</v>
      </c>
    </row>
    <row r="1639" spans="1:2" x14ac:dyDescent="0.25">
      <c r="A1639" s="15">
        <v>5.9431269999999996</v>
      </c>
      <c r="B1639" s="15">
        <v>-101.43432300000001</v>
      </c>
    </row>
    <row r="1640" spans="1:2" x14ac:dyDescent="0.25">
      <c r="A1640" s="15">
        <v>5.9467549999999996</v>
      </c>
      <c r="B1640" s="15">
        <v>-101.447388</v>
      </c>
    </row>
    <row r="1641" spans="1:2" x14ac:dyDescent="0.25">
      <c r="A1641" s="15">
        <v>5.9503830000000004</v>
      </c>
      <c r="B1641" s="15">
        <v>-101.460222</v>
      </c>
    </row>
    <row r="1642" spans="1:2" x14ac:dyDescent="0.25">
      <c r="A1642" s="15">
        <v>5.9540119999999996</v>
      </c>
      <c r="B1642" s="15">
        <v>-101.464882</v>
      </c>
    </row>
    <row r="1643" spans="1:2" x14ac:dyDescent="0.25">
      <c r="A1643" s="15">
        <v>5.9576399999999996</v>
      </c>
      <c r="B1643" s="15">
        <v>-101.46383899999999</v>
      </c>
    </row>
    <row r="1644" spans="1:2" x14ac:dyDescent="0.25">
      <c r="A1644" s="15">
        <v>5.9612679999999996</v>
      </c>
      <c r="B1644" s="15">
        <v>-101.46523999999999</v>
      </c>
    </row>
    <row r="1645" spans="1:2" x14ac:dyDescent="0.25">
      <c r="A1645" s="15">
        <v>5.9648960000000004</v>
      </c>
      <c r="B1645" s="15">
        <v>-101.460053</v>
      </c>
    </row>
    <row r="1646" spans="1:2" x14ac:dyDescent="0.25">
      <c r="A1646" s="15">
        <v>5.9685249999999996</v>
      </c>
      <c r="B1646" s="15">
        <v>-101.446566</v>
      </c>
    </row>
    <row r="1647" spans="1:2" x14ac:dyDescent="0.25">
      <c r="A1647" s="15">
        <v>5.9721529999999996</v>
      </c>
      <c r="B1647" s="15">
        <v>-101.432215</v>
      </c>
    </row>
    <row r="1648" spans="1:2" x14ac:dyDescent="0.25">
      <c r="A1648" s="15">
        <v>5.9757809999999996</v>
      </c>
      <c r="B1648" s="15">
        <v>-101.425939</v>
      </c>
    </row>
    <row r="1649" spans="1:2" x14ac:dyDescent="0.25">
      <c r="A1649" s="15">
        <v>5.9794090000000004</v>
      </c>
      <c r="B1649" s="15">
        <v>-101.430443</v>
      </c>
    </row>
    <row r="1650" spans="1:2" x14ac:dyDescent="0.25">
      <c r="A1650" s="15">
        <v>5.9830379999999996</v>
      </c>
      <c r="B1650" s="15">
        <v>-101.432802</v>
      </c>
    </row>
    <row r="1651" spans="1:2" x14ac:dyDescent="0.25">
      <c r="A1651" s="15">
        <v>5.9866659999999996</v>
      </c>
      <c r="B1651" s="15">
        <v>-101.442132</v>
      </c>
    </row>
    <row r="1652" spans="1:2" x14ac:dyDescent="0.25">
      <c r="A1652" s="15">
        <v>5.9902939999999996</v>
      </c>
      <c r="B1652" s="15">
        <v>-101.45697699999999</v>
      </c>
    </row>
    <row r="1653" spans="1:2" x14ac:dyDescent="0.25">
      <c r="A1653" s="15">
        <v>5.9939229999999997</v>
      </c>
      <c r="B1653" s="15">
        <v>-101.475562</v>
      </c>
    </row>
    <row r="1654" spans="1:2" x14ac:dyDescent="0.25">
      <c r="A1654" s="15">
        <v>5.9975509999999996</v>
      </c>
      <c r="B1654" s="15">
        <v>-101.49771200000001</v>
      </c>
    </row>
    <row r="1655" spans="1:2" x14ac:dyDescent="0.25">
      <c r="A1655" s="15">
        <v>6.0011789999999996</v>
      </c>
      <c r="B1655" s="15">
        <v>-101.516509</v>
      </c>
    </row>
    <row r="1656" spans="1:2" x14ac:dyDescent="0.25">
      <c r="A1656" s="15">
        <v>6.0048069999999996</v>
      </c>
      <c r="B1656" s="15">
        <v>-101.533734</v>
      </c>
    </row>
    <row r="1657" spans="1:2" x14ac:dyDescent="0.25">
      <c r="A1657" s="15">
        <v>6.0084359999999997</v>
      </c>
      <c r="B1657" s="15">
        <v>-101.54064099999999</v>
      </c>
    </row>
    <row r="1658" spans="1:2" x14ac:dyDescent="0.25">
      <c r="A1658" s="15">
        <v>6.0120639999999996</v>
      </c>
      <c r="B1658" s="15">
        <v>-101.53683700000001</v>
      </c>
    </row>
    <row r="1659" spans="1:2" x14ac:dyDescent="0.25">
      <c r="A1659" s="15">
        <v>6.0156919999999996</v>
      </c>
      <c r="B1659" s="15">
        <v>-101.52524200000001</v>
      </c>
    </row>
    <row r="1660" spans="1:2" x14ac:dyDescent="0.25">
      <c r="A1660" s="15">
        <v>6.0193209999999997</v>
      </c>
      <c r="B1660" s="15">
        <v>-101.507739</v>
      </c>
    </row>
    <row r="1661" spans="1:2" x14ac:dyDescent="0.25">
      <c r="A1661" s="15">
        <v>6.0229489999999997</v>
      </c>
      <c r="B1661" s="15">
        <v>-101.48008400000001</v>
      </c>
    </row>
    <row r="1662" spans="1:2" x14ac:dyDescent="0.25">
      <c r="A1662" s="15">
        <v>6.0265769999999996</v>
      </c>
      <c r="B1662" s="15">
        <v>-101.446207</v>
      </c>
    </row>
    <row r="1663" spans="1:2" x14ac:dyDescent="0.25">
      <c r="A1663" s="15">
        <v>6.0302049999999996</v>
      </c>
      <c r="B1663" s="15">
        <v>-101.406955</v>
      </c>
    </row>
    <row r="1664" spans="1:2" x14ac:dyDescent="0.25">
      <c r="A1664" s="15">
        <v>6.0338339999999997</v>
      </c>
      <c r="B1664" s="15">
        <v>-101.375388</v>
      </c>
    </row>
    <row r="1665" spans="1:2" x14ac:dyDescent="0.25">
      <c r="A1665" s="15">
        <v>6.0374619999999997</v>
      </c>
      <c r="B1665" s="15">
        <v>-101.34698400000001</v>
      </c>
    </row>
    <row r="1666" spans="1:2" x14ac:dyDescent="0.25">
      <c r="A1666" s="15">
        <v>6.0410899999999996</v>
      </c>
      <c r="B1666" s="15">
        <v>-101.320474</v>
      </c>
    </row>
    <row r="1667" spans="1:2" x14ac:dyDescent="0.25">
      <c r="A1667" s="15">
        <v>6.0447189999999997</v>
      </c>
      <c r="B1667" s="15">
        <v>-101.30801700000001</v>
      </c>
    </row>
    <row r="1668" spans="1:2" x14ac:dyDescent="0.25">
      <c r="A1668" s="15">
        <v>6.0483469999999997</v>
      </c>
      <c r="B1668" s="15">
        <v>-101.300759</v>
      </c>
    </row>
    <row r="1669" spans="1:2" x14ac:dyDescent="0.25">
      <c r="A1669" s="15">
        <v>6.0519749999999997</v>
      </c>
      <c r="B1669" s="15">
        <v>-101.30095799999999</v>
      </c>
    </row>
    <row r="1670" spans="1:2" x14ac:dyDescent="0.25">
      <c r="A1670" s="15">
        <v>6.0556029999999996</v>
      </c>
      <c r="B1670" s="15">
        <v>-101.31247399999999</v>
      </c>
    </row>
    <row r="1671" spans="1:2" x14ac:dyDescent="0.25">
      <c r="A1671" s="15">
        <v>6.0592319999999997</v>
      </c>
      <c r="B1671" s="15">
        <v>-101.330574</v>
      </c>
    </row>
    <row r="1672" spans="1:2" x14ac:dyDescent="0.25">
      <c r="A1672" s="15">
        <v>6.0628599999999997</v>
      </c>
      <c r="B1672" s="15">
        <v>-101.34894799999999</v>
      </c>
    </row>
    <row r="1673" spans="1:2" x14ac:dyDescent="0.25">
      <c r="A1673" s="15">
        <v>6.0664879999999997</v>
      </c>
      <c r="B1673" s="15">
        <v>-101.36919</v>
      </c>
    </row>
    <row r="1674" spans="1:2" x14ac:dyDescent="0.25">
      <c r="A1674" s="15">
        <v>6.0701169999999998</v>
      </c>
      <c r="B1674" s="15">
        <v>-101.38988500000001</v>
      </c>
    </row>
    <row r="1675" spans="1:2" x14ac:dyDescent="0.25">
      <c r="A1675" s="15">
        <v>6.0737449999999997</v>
      </c>
      <c r="B1675" s="15">
        <v>-101.409228</v>
      </c>
    </row>
    <row r="1676" spans="1:2" x14ac:dyDescent="0.25">
      <c r="A1676" s="15">
        <v>6.0773729999999997</v>
      </c>
      <c r="B1676" s="15">
        <v>-101.42407900000001</v>
      </c>
    </row>
    <row r="1677" spans="1:2" x14ac:dyDescent="0.25">
      <c r="A1677" s="15">
        <v>6.0810009999999997</v>
      </c>
      <c r="B1677" s="15">
        <v>-101.440586</v>
      </c>
    </row>
    <row r="1678" spans="1:2" x14ac:dyDescent="0.25">
      <c r="A1678" s="15">
        <v>6.0846299999999998</v>
      </c>
      <c r="B1678" s="15">
        <v>-101.460616</v>
      </c>
    </row>
    <row r="1679" spans="1:2" x14ac:dyDescent="0.25">
      <c r="A1679" s="15">
        <v>6.0882579999999997</v>
      </c>
      <c r="B1679" s="15">
        <v>-101.479564</v>
      </c>
    </row>
    <row r="1680" spans="1:2" x14ac:dyDescent="0.25">
      <c r="A1680" s="15">
        <v>6.0918859999999997</v>
      </c>
      <c r="B1680" s="15">
        <v>-101.50529299999999</v>
      </c>
    </row>
    <row r="1681" spans="1:2" x14ac:dyDescent="0.25">
      <c r="A1681" s="15">
        <v>6.0955149999999998</v>
      </c>
      <c r="B1681" s="15">
        <v>-101.53060000000001</v>
      </c>
    </row>
    <row r="1682" spans="1:2" x14ac:dyDescent="0.25">
      <c r="A1682" s="15">
        <v>6.0991429999999998</v>
      </c>
      <c r="B1682" s="15">
        <v>-101.56211999999999</v>
      </c>
    </row>
    <row r="1683" spans="1:2" x14ac:dyDescent="0.25">
      <c r="A1683" s="15">
        <v>6.1027709999999997</v>
      </c>
      <c r="B1683" s="15">
        <v>-101.601326</v>
      </c>
    </row>
    <row r="1684" spans="1:2" x14ac:dyDescent="0.25">
      <c r="A1684" s="15">
        <v>6.1063989999999997</v>
      </c>
      <c r="B1684" s="15">
        <v>-101.641614</v>
      </c>
    </row>
    <row r="1685" spans="1:2" x14ac:dyDescent="0.25">
      <c r="A1685" s="15">
        <v>6.1100279999999998</v>
      </c>
      <c r="B1685" s="15">
        <v>-101.68103600000001</v>
      </c>
    </row>
    <row r="1686" spans="1:2" x14ac:dyDescent="0.25">
      <c r="A1686" s="15">
        <v>6.1136559999999998</v>
      </c>
      <c r="B1686" s="15">
        <v>-101.715952</v>
      </c>
    </row>
    <row r="1687" spans="1:2" x14ac:dyDescent="0.25">
      <c r="A1687" s="15">
        <v>6.1172839999999997</v>
      </c>
      <c r="B1687" s="15">
        <v>-101.742397</v>
      </c>
    </row>
    <row r="1688" spans="1:2" x14ac:dyDescent="0.25">
      <c r="A1688" s="15">
        <v>6.1209129999999998</v>
      </c>
      <c r="B1688" s="15">
        <v>-101.760048</v>
      </c>
    </row>
    <row r="1689" spans="1:2" x14ac:dyDescent="0.25">
      <c r="A1689" s="15">
        <v>6.1245409999999998</v>
      </c>
      <c r="B1689" s="15">
        <v>-101.76812700000001</v>
      </c>
    </row>
    <row r="1690" spans="1:2" x14ac:dyDescent="0.25">
      <c r="A1690" s="15">
        <v>6.1281689999999998</v>
      </c>
      <c r="B1690" s="15">
        <v>-101.76323600000001</v>
      </c>
    </row>
    <row r="1691" spans="1:2" x14ac:dyDescent="0.25">
      <c r="A1691" s="15">
        <v>6.1317969999999997</v>
      </c>
      <c r="B1691" s="15">
        <v>-101.752332</v>
      </c>
    </row>
    <row r="1692" spans="1:2" x14ac:dyDescent="0.25">
      <c r="A1692" s="15">
        <v>6.1354259999999998</v>
      </c>
      <c r="B1692" s="15">
        <v>-101.726562</v>
      </c>
    </row>
    <row r="1693" spans="1:2" x14ac:dyDescent="0.25">
      <c r="A1693" s="15">
        <v>6.1390539999999998</v>
      </c>
      <c r="B1693" s="15">
        <v>-101.696637</v>
      </c>
    </row>
    <row r="1694" spans="1:2" x14ac:dyDescent="0.25">
      <c r="A1694" s="15">
        <v>6.1426819999999998</v>
      </c>
      <c r="B1694" s="15">
        <v>-101.659751</v>
      </c>
    </row>
    <row r="1695" spans="1:2" x14ac:dyDescent="0.25">
      <c r="A1695" s="15">
        <v>6.1463099999999997</v>
      </c>
      <c r="B1695" s="15">
        <v>-101.619426</v>
      </c>
    </row>
    <row r="1696" spans="1:2" x14ac:dyDescent="0.25">
      <c r="A1696" s="15">
        <v>6.1499389999999998</v>
      </c>
      <c r="B1696" s="15">
        <v>-101.581626</v>
      </c>
    </row>
    <row r="1697" spans="1:2" x14ac:dyDescent="0.25">
      <c r="A1697" s="15">
        <v>6.1535669999999998</v>
      </c>
      <c r="B1697" s="15">
        <v>-101.547268</v>
      </c>
    </row>
    <row r="1698" spans="1:2" x14ac:dyDescent="0.25">
      <c r="A1698" s="15">
        <v>6.1571949999999998</v>
      </c>
      <c r="B1698" s="15">
        <v>-101.518176</v>
      </c>
    </row>
    <row r="1699" spans="1:2" x14ac:dyDescent="0.25">
      <c r="A1699" s="15">
        <v>6.1608239999999999</v>
      </c>
      <c r="B1699" s="15">
        <v>-101.49905699999999</v>
      </c>
    </row>
    <row r="1700" spans="1:2" x14ac:dyDescent="0.25">
      <c r="A1700" s="15">
        <v>6.1644519999999998</v>
      </c>
      <c r="B1700" s="15">
        <v>-101.490977</v>
      </c>
    </row>
    <row r="1701" spans="1:2" x14ac:dyDescent="0.25">
      <c r="A1701" s="15">
        <v>6.1680799999999998</v>
      </c>
      <c r="B1701" s="15">
        <v>-101.493371</v>
      </c>
    </row>
    <row r="1702" spans="1:2" x14ac:dyDescent="0.25">
      <c r="A1702" s="15">
        <v>6.1717079999999997</v>
      </c>
      <c r="B1702" s="15">
        <v>-101.49772</v>
      </c>
    </row>
    <row r="1703" spans="1:2" x14ac:dyDescent="0.25">
      <c r="A1703" s="15">
        <v>6.1753369999999999</v>
      </c>
      <c r="B1703" s="15">
        <v>-101.503021</v>
      </c>
    </row>
    <row r="1704" spans="1:2" x14ac:dyDescent="0.25">
      <c r="A1704" s="15">
        <v>6.1789649999999998</v>
      </c>
      <c r="B1704" s="15">
        <v>-101.513948</v>
      </c>
    </row>
    <row r="1705" spans="1:2" x14ac:dyDescent="0.25">
      <c r="A1705" s="15">
        <v>6.1825929999999998</v>
      </c>
      <c r="B1705" s="15">
        <v>-101.525516</v>
      </c>
    </row>
    <row r="1706" spans="1:2" x14ac:dyDescent="0.25">
      <c r="A1706" s="15">
        <v>6.1862219999999999</v>
      </c>
      <c r="B1706" s="15">
        <v>-101.539151</v>
      </c>
    </row>
    <row r="1707" spans="1:2" x14ac:dyDescent="0.25">
      <c r="A1707" s="15">
        <v>6.1898499999999999</v>
      </c>
      <c r="B1707" s="15">
        <v>-101.547056</v>
      </c>
    </row>
    <row r="1708" spans="1:2" x14ac:dyDescent="0.25">
      <c r="A1708" s="15">
        <v>6.1934779999999998</v>
      </c>
      <c r="B1708" s="15">
        <v>-101.5527</v>
      </c>
    </row>
    <row r="1709" spans="1:2" x14ac:dyDescent="0.25">
      <c r="A1709" s="15">
        <v>6.1971059999999998</v>
      </c>
      <c r="B1709" s="15">
        <v>-101.56137</v>
      </c>
    </row>
    <row r="1710" spans="1:2" x14ac:dyDescent="0.25">
      <c r="A1710" s="15">
        <v>6.2007349999999999</v>
      </c>
      <c r="B1710" s="15">
        <v>-101.580101</v>
      </c>
    </row>
    <row r="1711" spans="1:2" x14ac:dyDescent="0.25">
      <c r="A1711" s="15">
        <v>6.2043629999999999</v>
      </c>
      <c r="B1711" s="15">
        <v>-101.609657</v>
      </c>
    </row>
    <row r="1712" spans="1:2" x14ac:dyDescent="0.25">
      <c r="A1712" s="15">
        <v>6.2079909999999998</v>
      </c>
      <c r="B1712" s="15">
        <v>-101.650262</v>
      </c>
    </row>
    <row r="1713" spans="1:2" x14ac:dyDescent="0.25">
      <c r="A1713" s="15">
        <v>6.2116199999999999</v>
      </c>
      <c r="B1713" s="15">
        <v>-101.69579299999999</v>
      </c>
    </row>
    <row r="1714" spans="1:2" x14ac:dyDescent="0.25">
      <c r="A1714" s="15">
        <v>6.2152479999999999</v>
      </c>
      <c r="B1714" s="15">
        <v>-101.742582</v>
      </c>
    </row>
    <row r="1715" spans="1:2" x14ac:dyDescent="0.25">
      <c r="A1715" s="15">
        <v>6.2188759999999998</v>
      </c>
      <c r="B1715" s="15">
        <v>-101.79532399999999</v>
      </c>
    </row>
    <row r="1716" spans="1:2" x14ac:dyDescent="0.25">
      <c r="A1716" s="15">
        <v>6.2225039999999998</v>
      </c>
      <c r="B1716" s="15">
        <v>-101.84025</v>
      </c>
    </row>
    <row r="1717" spans="1:2" x14ac:dyDescent="0.25">
      <c r="A1717" s="15">
        <v>6.2261329999999999</v>
      </c>
      <c r="B1717" s="15">
        <v>-101.874202</v>
      </c>
    </row>
    <row r="1718" spans="1:2" x14ac:dyDescent="0.25">
      <c r="A1718" s="15">
        <v>6.2297609999999999</v>
      </c>
      <c r="B1718" s="15">
        <v>-101.888508</v>
      </c>
    </row>
    <row r="1719" spans="1:2" x14ac:dyDescent="0.25">
      <c r="A1719" s="15">
        <v>6.2333889999999998</v>
      </c>
      <c r="B1719" s="15">
        <v>-101.881862</v>
      </c>
    </row>
    <row r="1720" spans="1:2" x14ac:dyDescent="0.25">
      <c r="A1720" s="15">
        <v>6.237018</v>
      </c>
      <c r="B1720" s="15">
        <v>-101.85706399999999</v>
      </c>
    </row>
    <row r="1721" spans="1:2" x14ac:dyDescent="0.25">
      <c r="A1721" s="15">
        <v>6.2406459999999999</v>
      </c>
      <c r="B1721" s="15">
        <v>-101.817116</v>
      </c>
    </row>
    <row r="1722" spans="1:2" x14ac:dyDescent="0.25">
      <c r="A1722" s="15">
        <v>6.2442739999999999</v>
      </c>
      <c r="B1722" s="15">
        <v>-101.75877699999999</v>
      </c>
    </row>
    <row r="1723" spans="1:2" x14ac:dyDescent="0.25">
      <c r="A1723" s="15">
        <v>6.2479019999999998</v>
      </c>
      <c r="B1723" s="15">
        <v>-101.69331699999999</v>
      </c>
    </row>
    <row r="1724" spans="1:2" x14ac:dyDescent="0.25">
      <c r="A1724" s="15">
        <v>6.2515309999999999</v>
      </c>
      <c r="B1724" s="15">
        <v>-101.621523</v>
      </c>
    </row>
    <row r="1725" spans="1:2" x14ac:dyDescent="0.25">
      <c r="A1725" s="15">
        <v>6.2551589999999999</v>
      </c>
      <c r="B1725" s="15">
        <v>-101.549882</v>
      </c>
    </row>
    <row r="1726" spans="1:2" x14ac:dyDescent="0.25">
      <c r="A1726" s="15">
        <v>6.2587869999999999</v>
      </c>
      <c r="B1726" s="15">
        <v>-101.477667</v>
      </c>
    </row>
    <row r="1727" spans="1:2" x14ac:dyDescent="0.25">
      <c r="A1727" s="15">
        <v>6.262416</v>
      </c>
      <c r="B1727" s="15">
        <v>-101.41496100000001</v>
      </c>
    </row>
    <row r="1728" spans="1:2" x14ac:dyDescent="0.25">
      <c r="A1728" s="15">
        <v>6.2660439999999999</v>
      </c>
      <c r="B1728" s="15">
        <v>-101.35899499999999</v>
      </c>
    </row>
    <row r="1729" spans="1:2" x14ac:dyDescent="0.25">
      <c r="A1729" s="15">
        <v>6.2696719999999999</v>
      </c>
      <c r="B1729" s="15">
        <v>-101.311584</v>
      </c>
    </row>
    <row r="1730" spans="1:2" x14ac:dyDescent="0.25">
      <c r="A1730" s="15">
        <v>6.2732999999999999</v>
      </c>
      <c r="B1730" s="15">
        <v>-101.272976</v>
      </c>
    </row>
    <row r="1731" spans="1:2" x14ac:dyDescent="0.25">
      <c r="A1731" s="15">
        <v>6.276929</v>
      </c>
      <c r="B1731" s="15">
        <v>-101.24204400000001</v>
      </c>
    </row>
    <row r="1732" spans="1:2" x14ac:dyDescent="0.25">
      <c r="A1732" s="15">
        <v>6.2805569999999999</v>
      </c>
      <c r="B1732" s="15">
        <v>-101.24172900000001</v>
      </c>
    </row>
    <row r="1733" spans="1:2" x14ac:dyDescent="0.25">
      <c r="A1733" s="15">
        <v>6.2841849999999999</v>
      </c>
      <c r="B1733" s="15">
        <v>-101.228318</v>
      </c>
    </row>
    <row r="1734" spans="1:2" x14ac:dyDescent="0.25">
      <c r="A1734" s="15">
        <v>6.287814</v>
      </c>
      <c r="B1734" s="15">
        <v>-101.221092</v>
      </c>
    </row>
    <row r="1735" spans="1:2" x14ac:dyDescent="0.25">
      <c r="A1735" s="15">
        <v>6.291442</v>
      </c>
      <c r="B1735" s="15">
        <v>-101.219673</v>
      </c>
    </row>
    <row r="1736" spans="1:2" x14ac:dyDescent="0.25">
      <c r="A1736" s="15">
        <v>6.2950699999999999</v>
      </c>
      <c r="B1736" s="15">
        <v>-101.225849</v>
      </c>
    </row>
    <row r="1737" spans="1:2" x14ac:dyDescent="0.25">
      <c r="A1737" s="15">
        <v>6.2986979999999999</v>
      </c>
      <c r="B1737" s="15">
        <v>-101.240836</v>
      </c>
    </row>
    <row r="1738" spans="1:2" x14ac:dyDescent="0.25">
      <c r="A1738" s="15">
        <v>6.302327</v>
      </c>
      <c r="B1738" s="15">
        <v>-101.259463</v>
      </c>
    </row>
    <row r="1739" spans="1:2" x14ac:dyDescent="0.25">
      <c r="A1739" s="15">
        <v>6.305955</v>
      </c>
      <c r="B1739" s="15">
        <v>-101.28912800000001</v>
      </c>
    </row>
    <row r="1740" spans="1:2" x14ac:dyDescent="0.25">
      <c r="A1740" s="15">
        <v>6.3095829999999999</v>
      </c>
      <c r="B1740" s="15">
        <v>-101.32496500000001</v>
      </c>
    </row>
    <row r="1741" spans="1:2" x14ac:dyDescent="0.25">
      <c r="A1741" s="15">
        <v>6.3132109999999999</v>
      </c>
      <c r="B1741" s="15">
        <v>-101.36240100000001</v>
      </c>
    </row>
    <row r="1742" spans="1:2" x14ac:dyDescent="0.25">
      <c r="A1742" s="15">
        <v>6.31684</v>
      </c>
      <c r="B1742" s="15">
        <v>-101.40459799999999</v>
      </c>
    </row>
    <row r="1743" spans="1:2" x14ac:dyDescent="0.25">
      <c r="A1743" s="15">
        <v>6.320468</v>
      </c>
      <c r="B1743" s="15">
        <v>-101.454294</v>
      </c>
    </row>
    <row r="1744" spans="1:2" x14ac:dyDescent="0.25">
      <c r="A1744" s="15">
        <v>6.3240959999999999</v>
      </c>
      <c r="B1744" s="15">
        <v>-101.51227</v>
      </c>
    </row>
    <row r="1745" spans="1:2" x14ac:dyDescent="0.25">
      <c r="A1745" s="15">
        <v>6.327725</v>
      </c>
      <c r="B1745" s="15">
        <v>-101.57518899999999</v>
      </c>
    </row>
    <row r="1746" spans="1:2" x14ac:dyDescent="0.25">
      <c r="A1746" s="15">
        <v>6.331353</v>
      </c>
      <c r="B1746" s="15">
        <v>-101.640248</v>
      </c>
    </row>
    <row r="1747" spans="1:2" x14ac:dyDescent="0.25">
      <c r="A1747" s="15">
        <v>6.334981</v>
      </c>
      <c r="B1747" s="15">
        <v>-101.705838</v>
      </c>
    </row>
    <row r="1748" spans="1:2" x14ac:dyDescent="0.25">
      <c r="A1748" s="15">
        <v>6.3386089999999999</v>
      </c>
      <c r="B1748" s="15">
        <v>-101.780591</v>
      </c>
    </row>
    <row r="1749" spans="1:2" x14ac:dyDescent="0.25">
      <c r="A1749" s="15">
        <v>6.342238</v>
      </c>
      <c r="B1749" s="15">
        <v>-101.851922</v>
      </c>
    </row>
    <row r="1750" spans="1:2" x14ac:dyDescent="0.25">
      <c r="A1750" s="15">
        <v>6.345866</v>
      </c>
      <c r="B1750" s="15">
        <v>-101.921081</v>
      </c>
    </row>
    <row r="1751" spans="1:2" x14ac:dyDescent="0.25">
      <c r="A1751" s="15">
        <v>6.349494</v>
      </c>
      <c r="B1751" s="15">
        <v>-101.9883</v>
      </c>
    </row>
    <row r="1752" spans="1:2" x14ac:dyDescent="0.25">
      <c r="A1752" s="15">
        <v>6.3531230000000001</v>
      </c>
      <c r="B1752" s="15">
        <v>-102.046558</v>
      </c>
    </row>
    <row r="1753" spans="1:2" x14ac:dyDescent="0.25">
      <c r="A1753" s="15">
        <v>6.356751</v>
      </c>
      <c r="B1753" s="15">
        <v>-102.098973</v>
      </c>
    </row>
    <row r="1754" spans="1:2" x14ac:dyDescent="0.25">
      <c r="A1754" s="15">
        <v>6.360379</v>
      </c>
      <c r="B1754" s="15">
        <v>-102.14724699999999</v>
      </c>
    </row>
    <row r="1755" spans="1:2" x14ac:dyDescent="0.25">
      <c r="A1755" s="15">
        <v>6.364007</v>
      </c>
      <c r="B1755" s="15">
        <v>-102.18548</v>
      </c>
    </row>
    <row r="1756" spans="1:2" x14ac:dyDescent="0.25">
      <c r="A1756" s="15">
        <v>6.3676360000000001</v>
      </c>
      <c r="B1756" s="15">
        <v>-102.21149</v>
      </c>
    </row>
    <row r="1757" spans="1:2" x14ac:dyDescent="0.25">
      <c r="A1757" s="15">
        <v>6.371264</v>
      </c>
      <c r="B1757" s="15">
        <v>-102.230687</v>
      </c>
    </row>
    <row r="1758" spans="1:2" x14ac:dyDescent="0.25">
      <c r="A1758" s="15">
        <v>6.374892</v>
      </c>
      <c r="B1758" s="15">
        <v>-102.237683</v>
      </c>
    </row>
    <row r="1759" spans="1:2" x14ac:dyDescent="0.25">
      <c r="A1759" s="15">
        <v>6.3785210000000001</v>
      </c>
      <c r="B1759" s="15">
        <v>-102.23351700000001</v>
      </c>
    </row>
    <row r="1760" spans="1:2" x14ac:dyDescent="0.25">
      <c r="A1760" s="15">
        <v>6.3821490000000001</v>
      </c>
      <c r="B1760" s="15">
        <v>-102.213875</v>
      </c>
    </row>
    <row r="1761" spans="1:2" x14ac:dyDescent="0.25">
      <c r="A1761" s="15">
        <v>6.385777</v>
      </c>
      <c r="B1761" s="15">
        <v>-102.18588800000001</v>
      </c>
    </row>
    <row r="1762" spans="1:2" x14ac:dyDescent="0.25">
      <c r="A1762" s="15">
        <v>6.389405</v>
      </c>
      <c r="B1762" s="15">
        <v>-102.150896</v>
      </c>
    </row>
    <row r="1763" spans="1:2" x14ac:dyDescent="0.25">
      <c r="A1763" s="15">
        <v>6.3930340000000001</v>
      </c>
      <c r="B1763" s="15">
        <v>-102.10978299999999</v>
      </c>
    </row>
    <row r="1764" spans="1:2" x14ac:dyDescent="0.25">
      <c r="A1764" s="15">
        <v>6.3966620000000001</v>
      </c>
      <c r="B1764" s="15">
        <v>-102.06840099999999</v>
      </c>
    </row>
    <row r="1765" spans="1:2" x14ac:dyDescent="0.25">
      <c r="A1765" s="15">
        <v>6.40029</v>
      </c>
      <c r="B1765" s="15">
        <v>-102.02572499999999</v>
      </c>
    </row>
    <row r="1766" spans="1:2" x14ac:dyDescent="0.25">
      <c r="A1766" s="15">
        <v>6.4039190000000001</v>
      </c>
      <c r="B1766" s="15">
        <v>-101.980856</v>
      </c>
    </row>
    <row r="1767" spans="1:2" x14ac:dyDescent="0.25">
      <c r="A1767" s="15">
        <v>6.4075470000000001</v>
      </c>
      <c r="B1767" s="15">
        <v>-101.93964800000001</v>
      </c>
    </row>
    <row r="1768" spans="1:2" x14ac:dyDescent="0.25">
      <c r="A1768" s="15">
        <v>6.4111750000000001</v>
      </c>
      <c r="B1768" s="15">
        <v>-101.90626899999999</v>
      </c>
    </row>
    <row r="1769" spans="1:2" x14ac:dyDescent="0.25">
      <c r="A1769" s="15">
        <v>6.414803</v>
      </c>
      <c r="B1769" s="15">
        <v>-101.87839099999999</v>
      </c>
    </row>
    <row r="1770" spans="1:2" x14ac:dyDescent="0.25">
      <c r="A1770" s="15">
        <v>6.4184320000000001</v>
      </c>
      <c r="B1770" s="15">
        <v>-101.84906700000001</v>
      </c>
    </row>
    <row r="1771" spans="1:2" x14ac:dyDescent="0.25">
      <c r="A1771" s="15">
        <v>6.4220600000000001</v>
      </c>
      <c r="B1771" s="15">
        <v>-101.82137</v>
      </c>
    </row>
    <row r="1772" spans="1:2" x14ac:dyDescent="0.25">
      <c r="A1772" s="15">
        <v>6.4256880000000001</v>
      </c>
      <c r="B1772" s="15">
        <v>-101.79740099999999</v>
      </c>
    </row>
    <row r="1773" spans="1:2" x14ac:dyDescent="0.25">
      <c r="A1773" s="15">
        <v>6.4293170000000002</v>
      </c>
      <c r="B1773" s="15">
        <v>-101.775475</v>
      </c>
    </row>
    <row r="1774" spans="1:2" x14ac:dyDescent="0.25">
      <c r="A1774" s="15">
        <v>6.4329450000000001</v>
      </c>
      <c r="B1774" s="15">
        <v>-101.76063000000001</v>
      </c>
    </row>
    <row r="1775" spans="1:2" x14ac:dyDescent="0.25">
      <c r="A1775" s="15">
        <v>6.4365730000000001</v>
      </c>
      <c r="B1775" s="15">
        <v>-101.752369</v>
      </c>
    </row>
    <row r="1776" spans="1:2" x14ac:dyDescent="0.25">
      <c r="A1776" s="15">
        <v>6.4402010000000001</v>
      </c>
      <c r="B1776" s="15">
        <v>-101.755583</v>
      </c>
    </row>
    <row r="1777" spans="1:2" x14ac:dyDescent="0.25">
      <c r="A1777" s="15">
        <v>6.4438300000000002</v>
      </c>
      <c r="B1777" s="15">
        <v>-101.77136299999999</v>
      </c>
    </row>
    <row r="1778" spans="1:2" x14ac:dyDescent="0.25">
      <c r="A1778" s="15">
        <v>6.4474580000000001</v>
      </c>
      <c r="B1778" s="15">
        <v>-101.79051</v>
      </c>
    </row>
    <row r="1779" spans="1:2" x14ac:dyDescent="0.25">
      <c r="A1779" s="15">
        <v>6.4510860000000001</v>
      </c>
      <c r="B1779" s="15">
        <v>-101.819654</v>
      </c>
    </row>
    <row r="1780" spans="1:2" x14ac:dyDescent="0.25">
      <c r="A1780" s="15">
        <v>6.4547140000000001</v>
      </c>
      <c r="B1780" s="15">
        <v>-101.858839</v>
      </c>
    </row>
    <row r="1781" spans="1:2" x14ac:dyDescent="0.25">
      <c r="A1781" s="15">
        <v>6.4583430000000002</v>
      </c>
      <c r="B1781" s="15">
        <v>-101.908125</v>
      </c>
    </row>
    <row r="1782" spans="1:2" x14ac:dyDescent="0.25">
      <c r="A1782" s="15">
        <v>6.4619710000000001</v>
      </c>
      <c r="B1782" s="15">
        <v>-101.963618</v>
      </c>
    </row>
    <row r="1783" spans="1:2" x14ac:dyDescent="0.25">
      <c r="A1783" s="15">
        <v>6.4655990000000001</v>
      </c>
      <c r="B1783" s="15">
        <v>-102.020779</v>
      </c>
    </row>
    <row r="1784" spans="1:2" x14ac:dyDescent="0.25">
      <c r="A1784" s="15">
        <v>6.4692280000000002</v>
      </c>
      <c r="B1784" s="15">
        <v>-102.077839</v>
      </c>
    </row>
    <row r="1785" spans="1:2" x14ac:dyDescent="0.25">
      <c r="A1785" s="15">
        <v>6.4728560000000002</v>
      </c>
      <c r="B1785" s="15">
        <v>-102.13398599999999</v>
      </c>
    </row>
    <row r="1786" spans="1:2" x14ac:dyDescent="0.25">
      <c r="A1786" s="15">
        <v>6.4764840000000001</v>
      </c>
      <c r="B1786" s="15">
        <v>-102.182535</v>
      </c>
    </row>
    <row r="1787" spans="1:2" x14ac:dyDescent="0.25">
      <c r="A1787" s="15">
        <v>6.4801120000000001</v>
      </c>
      <c r="B1787" s="15">
        <v>-102.229241</v>
      </c>
    </row>
    <row r="1788" spans="1:2" x14ac:dyDescent="0.25">
      <c r="A1788" s="15">
        <v>6.4837410000000002</v>
      </c>
      <c r="B1788" s="15">
        <v>-102.26674800000001</v>
      </c>
    </row>
    <row r="1789" spans="1:2" x14ac:dyDescent="0.25">
      <c r="A1789" s="15">
        <v>6.4873690000000002</v>
      </c>
      <c r="B1789" s="15">
        <v>-102.290396</v>
      </c>
    </row>
    <row r="1790" spans="1:2" x14ac:dyDescent="0.25">
      <c r="A1790" s="15">
        <v>6.4909970000000001</v>
      </c>
      <c r="B1790" s="15">
        <v>-102.30606899999999</v>
      </c>
    </row>
    <row r="1791" spans="1:2" x14ac:dyDescent="0.25">
      <c r="A1791" s="15">
        <v>6.4946260000000002</v>
      </c>
      <c r="B1791" s="15">
        <v>-102.31567200000001</v>
      </c>
    </row>
    <row r="1792" spans="1:2" x14ac:dyDescent="0.25">
      <c r="A1792" s="15">
        <v>6.4982540000000002</v>
      </c>
      <c r="B1792" s="15">
        <v>-102.32390700000001</v>
      </c>
    </row>
    <row r="1793" spans="1:2" x14ac:dyDescent="0.25">
      <c r="A1793" s="15">
        <v>6.5018820000000002</v>
      </c>
      <c r="B1793" s="15">
        <v>-102.328107</v>
      </c>
    </row>
    <row r="1794" spans="1:2" x14ac:dyDescent="0.25">
      <c r="A1794" s="15">
        <v>6.5055100000000001</v>
      </c>
      <c r="B1794" s="15">
        <v>-102.328968</v>
      </c>
    </row>
    <row r="1795" spans="1:2" x14ac:dyDescent="0.25">
      <c r="A1795" s="15">
        <v>6.5091390000000002</v>
      </c>
      <c r="B1795" s="15">
        <v>-102.31898200000001</v>
      </c>
    </row>
    <row r="1796" spans="1:2" x14ac:dyDescent="0.25">
      <c r="A1796" s="15">
        <v>6.5127670000000002</v>
      </c>
      <c r="B1796" s="15">
        <v>-102.30750500000001</v>
      </c>
    </row>
    <row r="1797" spans="1:2" x14ac:dyDescent="0.25">
      <c r="A1797" s="15">
        <v>6.5163950000000002</v>
      </c>
      <c r="B1797" s="15">
        <v>-102.30039499999999</v>
      </c>
    </row>
    <row r="1798" spans="1:2" x14ac:dyDescent="0.25">
      <c r="A1798" s="15">
        <v>6.5200240000000003</v>
      </c>
      <c r="B1798" s="15">
        <v>-102.293369</v>
      </c>
    </row>
    <row r="1799" spans="1:2" x14ac:dyDescent="0.25">
      <c r="A1799" s="15">
        <v>6.5236520000000002</v>
      </c>
      <c r="B1799" s="15">
        <v>-102.289751</v>
      </c>
    </row>
    <row r="1800" spans="1:2" x14ac:dyDescent="0.25">
      <c r="A1800" s="15">
        <v>6.5272800000000002</v>
      </c>
      <c r="B1800" s="15">
        <v>-102.28966200000001</v>
      </c>
    </row>
    <row r="1801" spans="1:2" x14ac:dyDescent="0.25">
      <c r="A1801" s="15">
        <v>6.5309080000000002</v>
      </c>
      <c r="B1801" s="15">
        <v>-102.287828</v>
      </c>
    </row>
    <row r="1802" spans="1:2" x14ac:dyDescent="0.25">
      <c r="A1802" s="15">
        <v>6.5345370000000003</v>
      </c>
      <c r="B1802" s="15">
        <v>-102.28657</v>
      </c>
    </row>
    <row r="1803" spans="1:2" x14ac:dyDescent="0.25">
      <c r="A1803" s="15">
        <v>6.5381650000000002</v>
      </c>
      <c r="B1803" s="15">
        <v>-102.28494999999999</v>
      </c>
    </row>
    <row r="1804" spans="1:2" x14ac:dyDescent="0.25">
      <c r="A1804" s="15">
        <v>6.5417930000000002</v>
      </c>
      <c r="B1804" s="15">
        <v>-102.283754</v>
      </c>
    </row>
    <row r="1805" spans="1:2" x14ac:dyDescent="0.25">
      <c r="A1805" s="15">
        <v>6.5454220000000003</v>
      </c>
      <c r="B1805" s="15">
        <v>-102.29333800000001</v>
      </c>
    </row>
    <row r="1806" spans="1:2" x14ac:dyDescent="0.25">
      <c r="A1806" s="15">
        <v>6.5490500000000003</v>
      </c>
      <c r="B1806" s="15">
        <v>-102.30308599999999</v>
      </c>
    </row>
    <row r="1807" spans="1:2" x14ac:dyDescent="0.25">
      <c r="A1807" s="15">
        <v>6.5526780000000002</v>
      </c>
      <c r="B1807" s="15">
        <v>-102.309658</v>
      </c>
    </row>
    <row r="1808" spans="1:2" x14ac:dyDescent="0.25">
      <c r="A1808" s="15">
        <v>6.5563060000000002</v>
      </c>
      <c r="B1808" s="15">
        <v>-102.32316400000001</v>
      </c>
    </row>
    <row r="1809" spans="1:2" x14ac:dyDescent="0.25">
      <c r="A1809" s="15">
        <v>6.5599350000000003</v>
      </c>
      <c r="B1809" s="15">
        <v>-102.344853</v>
      </c>
    </row>
    <row r="1810" spans="1:2" x14ac:dyDescent="0.25">
      <c r="A1810" s="15">
        <v>6.5635630000000003</v>
      </c>
      <c r="B1810" s="15">
        <v>-102.37638699999999</v>
      </c>
    </row>
    <row r="1811" spans="1:2" x14ac:dyDescent="0.25">
      <c r="A1811" s="15">
        <v>6.5671910000000002</v>
      </c>
      <c r="B1811" s="15">
        <v>-102.41221</v>
      </c>
    </row>
    <row r="1812" spans="1:2" x14ac:dyDescent="0.25">
      <c r="A1812" s="15">
        <v>6.5708200000000003</v>
      </c>
      <c r="B1812" s="15">
        <v>-102.455895</v>
      </c>
    </row>
    <row r="1813" spans="1:2" x14ac:dyDescent="0.25">
      <c r="A1813" s="15">
        <v>6.5744480000000003</v>
      </c>
      <c r="B1813" s="15">
        <v>-102.50922300000001</v>
      </c>
    </row>
    <row r="1814" spans="1:2" x14ac:dyDescent="0.25">
      <c r="A1814" s="15">
        <v>6.5780760000000003</v>
      </c>
      <c r="B1814" s="15">
        <v>-102.56403299999999</v>
      </c>
    </row>
    <row r="1815" spans="1:2" x14ac:dyDescent="0.25">
      <c r="A1815" s="15">
        <v>6.5817040000000002</v>
      </c>
      <c r="B1815" s="15">
        <v>-102.607911</v>
      </c>
    </row>
    <row r="1816" spans="1:2" x14ac:dyDescent="0.25">
      <c r="A1816" s="15">
        <v>6.5853330000000003</v>
      </c>
      <c r="B1816" s="15">
        <v>-102.64715099999999</v>
      </c>
    </row>
    <row r="1817" spans="1:2" x14ac:dyDescent="0.25">
      <c r="A1817" s="15">
        <v>6.5889610000000003</v>
      </c>
      <c r="B1817" s="15">
        <v>-102.678888</v>
      </c>
    </row>
    <row r="1818" spans="1:2" x14ac:dyDescent="0.25">
      <c r="A1818" s="15">
        <v>6.5925890000000003</v>
      </c>
      <c r="B1818" s="15">
        <v>-102.694405</v>
      </c>
    </row>
    <row r="1819" spans="1:2" x14ac:dyDescent="0.25">
      <c r="A1819" s="15">
        <v>6.5962180000000004</v>
      </c>
      <c r="B1819" s="15">
        <v>-102.69072199999999</v>
      </c>
    </row>
    <row r="1820" spans="1:2" x14ac:dyDescent="0.25">
      <c r="A1820" s="15">
        <v>6.5998460000000003</v>
      </c>
      <c r="B1820" s="15">
        <v>-102.673337</v>
      </c>
    </row>
    <row r="1821" spans="1:2" x14ac:dyDescent="0.25">
      <c r="A1821" s="15">
        <v>6.6034740000000003</v>
      </c>
      <c r="B1821" s="15">
        <v>-102.64519300000001</v>
      </c>
    </row>
    <row r="1822" spans="1:2" x14ac:dyDescent="0.25">
      <c r="A1822" s="15">
        <v>6.6071020000000003</v>
      </c>
      <c r="B1822" s="15">
        <v>-102.608968</v>
      </c>
    </row>
    <row r="1823" spans="1:2" x14ac:dyDescent="0.25">
      <c r="A1823" s="15">
        <v>6.6107310000000004</v>
      </c>
      <c r="B1823" s="15">
        <v>-102.560689</v>
      </c>
    </row>
    <row r="1824" spans="1:2" x14ac:dyDescent="0.25">
      <c r="A1824" s="15">
        <v>6.6143590000000003</v>
      </c>
      <c r="B1824" s="15">
        <v>-102.505166</v>
      </c>
    </row>
    <row r="1825" spans="1:2" x14ac:dyDescent="0.25">
      <c r="A1825" s="15">
        <v>6.6179870000000003</v>
      </c>
      <c r="B1825" s="15">
        <v>-102.448232</v>
      </c>
    </row>
    <row r="1826" spans="1:2" x14ac:dyDescent="0.25">
      <c r="A1826" s="15">
        <v>6.6216150000000003</v>
      </c>
      <c r="B1826" s="15">
        <v>-102.390787</v>
      </c>
    </row>
    <row r="1827" spans="1:2" x14ac:dyDescent="0.25">
      <c r="A1827" s="15">
        <v>6.6252440000000004</v>
      </c>
      <c r="B1827" s="15">
        <v>-102.33984599999999</v>
      </c>
    </row>
    <row r="1828" spans="1:2" x14ac:dyDescent="0.25">
      <c r="A1828" s="15">
        <v>6.6288720000000003</v>
      </c>
      <c r="B1828" s="15">
        <v>-102.293823</v>
      </c>
    </row>
    <row r="1829" spans="1:2" x14ac:dyDescent="0.25">
      <c r="A1829" s="15">
        <v>6.6325000000000003</v>
      </c>
      <c r="B1829" s="15">
        <v>-102.25733099999999</v>
      </c>
    </row>
    <row r="1830" spans="1:2" x14ac:dyDescent="0.25">
      <c r="A1830" s="15">
        <v>6.6361290000000004</v>
      </c>
      <c r="B1830" s="15">
        <v>-102.22715100000001</v>
      </c>
    </row>
    <row r="1831" spans="1:2" x14ac:dyDescent="0.25">
      <c r="A1831" s="15">
        <v>6.6397570000000004</v>
      </c>
      <c r="B1831" s="15">
        <v>-102.203068</v>
      </c>
    </row>
    <row r="1832" spans="1:2" x14ac:dyDescent="0.25">
      <c r="A1832" s="15">
        <v>6.6433850000000003</v>
      </c>
      <c r="B1832" s="15">
        <v>-102.184393</v>
      </c>
    </row>
    <row r="1833" spans="1:2" x14ac:dyDescent="0.25">
      <c r="A1833" s="15">
        <v>6.6470130000000003</v>
      </c>
      <c r="B1833" s="15">
        <v>-102.17245</v>
      </c>
    </row>
    <row r="1834" spans="1:2" x14ac:dyDescent="0.25">
      <c r="A1834" s="15">
        <v>6.6506420000000004</v>
      </c>
      <c r="B1834" s="15">
        <v>-102.17101</v>
      </c>
    </row>
    <row r="1835" spans="1:2" x14ac:dyDescent="0.25">
      <c r="A1835" s="15">
        <v>6.6542700000000004</v>
      </c>
      <c r="B1835" s="15">
        <v>-102.174018</v>
      </c>
    </row>
    <row r="1836" spans="1:2" x14ac:dyDescent="0.25">
      <c r="A1836" s="15">
        <v>6.6578980000000003</v>
      </c>
      <c r="B1836" s="15">
        <v>-102.186976</v>
      </c>
    </row>
    <row r="1837" spans="1:2" x14ac:dyDescent="0.25">
      <c r="A1837" s="15">
        <v>6.6615270000000004</v>
      </c>
      <c r="B1837" s="15">
        <v>-102.205866</v>
      </c>
    </row>
    <row r="1838" spans="1:2" x14ac:dyDescent="0.25">
      <c r="A1838" s="15">
        <v>6.6651550000000004</v>
      </c>
      <c r="B1838" s="15">
        <v>-102.22183</v>
      </c>
    </row>
    <row r="1839" spans="1:2" x14ac:dyDescent="0.25">
      <c r="A1839" s="15">
        <v>6.6687830000000003</v>
      </c>
      <c r="B1839" s="15">
        <v>-102.234819</v>
      </c>
    </row>
    <row r="1840" spans="1:2" x14ac:dyDescent="0.25">
      <c r="A1840" s="15">
        <v>6.6724110000000003</v>
      </c>
      <c r="B1840" s="15">
        <v>-102.245474</v>
      </c>
    </row>
    <row r="1841" spans="1:2" x14ac:dyDescent="0.25">
      <c r="A1841" s="15">
        <v>6.6760400000000004</v>
      </c>
      <c r="B1841" s="15">
        <v>-102.249692</v>
      </c>
    </row>
    <row r="1842" spans="1:2" x14ac:dyDescent="0.25">
      <c r="A1842" s="15">
        <v>6.6796680000000004</v>
      </c>
      <c r="B1842" s="15">
        <v>-102.255962</v>
      </c>
    </row>
    <row r="1843" spans="1:2" x14ac:dyDescent="0.25">
      <c r="A1843" s="15">
        <v>6.6832960000000003</v>
      </c>
      <c r="B1843" s="15">
        <v>-102.25263200000001</v>
      </c>
    </row>
    <row r="1844" spans="1:2" x14ac:dyDescent="0.25">
      <c r="A1844" s="15">
        <v>6.6869249999999996</v>
      </c>
      <c r="B1844" s="15">
        <v>-102.234211</v>
      </c>
    </row>
    <row r="1845" spans="1:2" x14ac:dyDescent="0.25">
      <c r="A1845" s="15">
        <v>6.6905530000000004</v>
      </c>
      <c r="B1845" s="15">
        <v>-102.21177900000001</v>
      </c>
    </row>
    <row r="1846" spans="1:2" x14ac:dyDescent="0.25">
      <c r="A1846" s="15">
        <v>6.6941810000000004</v>
      </c>
      <c r="B1846" s="15">
        <v>-102.188497</v>
      </c>
    </row>
    <row r="1847" spans="1:2" x14ac:dyDescent="0.25">
      <c r="A1847" s="15">
        <v>6.6978090000000003</v>
      </c>
      <c r="B1847" s="15">
        <v>-102.162252</v>
      </c>
    </row>
    <row r="1848" spans="1:2" x14ac:dyDescent="0.25">
      <c r="A1848" s="15">
        <v>6.7014379999999996</v>
      </c>
      <c r="B1848" s="15">
        <v>-102.134024</v>
      </c>
    </row>
    <row r="1849" spans="1:2" x14ac:dyDescent="0.25">
      <c r="A1849" s="15">
        <v>6.7050660000000004</v>
      </c>
      <c r="B1849" s="15">
        <v>-102.108318</v>
      </c>
    </row>
    <row r="1850" spans="1:2" x14ac:dyDescent="0.25">
      <c r="A1850" s="15">
        <v>6.7086940000000004</v>
      </c>
      <c r="B1850" s="15">
        <v>-102.085244</v>
      </c>
    </row>
    <row r="1851" spans="1:2" x14ac:dyDescent="0.25">
      <c r="A1851" s="15">
        <v>6.7123229999999996</v>
      </c>
      <c r="B1851" s="15">
        <v>-102.0656</v>
      </c>
    </row>
    <row r="1852" spans="1:2" x14ac:dyDescent="0.25">
      <c r="A1852" s="15">
        <v>6.7159509999999996</v>
      </c>
      <c r="B1852" s="15">
        <v>-102.047657</v>
      </c>
    </row>
    <row r="1853" spans="1:2" x14ac:dyDescent="0.25">
      <c r="A1853" s="15">
        <v>6.7195790000000004</v>
      </c>
      <c r="B1853" s="15">
        <v>-102.032302</v>
      </c>
    </row>
    <row r="1854" spans="1:2" x14ac:dyDescent="0.25">
      <c r="A1854" s="15">
        <v>6.7232070000000004</v>
      </c>
      <c r="B1854" s="15">
        <v>-102.020926</v>
      </c>
    </row>
    <row r="1855" spans="1:2" x14ac:dyDescent="0.25">
      <c r="A1855" s="15">
        <v>6.7268359999999996</v>
      </c>
      <c r="B1855" s="15">
        <v>-102.020944</v>
      </c>
    </row>
    <row r="1856" spans="1:2" x14ac:dyDescent="0.25">
      <c r="A1856" s="15">
        <v>6.7304639999999996</v>
      </c>
      <c r="B1856" s="15">
        <v>-102.025864</v>
      </c>
    </row>
    <row r="1857" spans="1:2" x14ac:dyDescent="0.25">
      <c r="A1857" s="15">
        <v>6.7340920000000004</v>
      </c>
      <c r="B1857" s="15">
        <v>-102.03780399999999</v>
      </c>
    </row>
    <row r="1858" spans="1:2" x14ac:dyDescent="0.25">
      <c r="A1858" s="15">
        <v>6.7377209999999996</v>
      </c>
      <c r="B1858" s="15">
        <v>-102.05304700000001</v>
      </c>
    </row>
    <row r="1859" spans="1:2" x14ac:dyDescent="0.25">
      <c r="A1859" s="15">
        <v>6.7413489999999996</v>
      </c>
      <c r="B1859" s="15">
        <v>-102.07081599999999</v>
      </c>
    </row>
    <row r="1860" spans="1:2" x14ac:dyDescent="0.25">
      <c r="A1860" s="15">
        <v>6.7449770000000004</v>
      </c>
      <c r="B1860" s="15">
        <v>-102.088769</v>
      </c>
    </row>
    <row r="1861" spans="1:2" x14ac:dyDescent="0.25">
      <c r="A1861" s="15">
        <v>6.7486050000000004</v>
      </c>
      <c r="B1861" s="15">
        <v>-102.100031</v>
      </c>
    </row>
    <row r="1862" spans="1:2" x14ac:dyDescent="0.25">
      <c r="A1862" s="15">
        <v>6.7522339999999996</v>
      </c>
      <c r="B1862" s="15">
        <v>-102.105435</v>
      </c>
    </row>
    <row r="1863" spans="1:2" x14ac:dyDescent="0.25">
      <c r="A1863" s="15">
        <v>6.7558619999999996</v>
      </c>
      <c r="B1863" s="15">
        <v>-102.104231</v>
      </c>
    </row>
    <row r="1864" spans="1:2" x14ac:dyDescent="0.25">
      <c r="A1864" s="15">
        <v>6.7594900000000004</v>
      </c>
      <c r="B1864" s="15">
        <v>-102.096367</v>
      </c>
    </row>
    <row r="1865" spans="1:2" x14ac:dyDescent="0.25">
      <c r="A1865" s="15">
        <v>6.7631189999999997</v>
      </c>
      <c r="B1865" s="15">
        <v>-102.080896</v>
      </c>
    </row>
    <row r="1866" spans="1:2" x14ac:dyDescent="0.25">
      <c r="A1866" s="15">
        <v>6.7667469999999996</v>
      </c>
      <c r="B1866" s="15">
        <v>-102.059707</v>
      </c>
    </row>
    <row r="1867" spans="1:2" x14ac:dyDescent="0.25">
      <c r="A1867" s="15">
        <v>6.7703749999999996</v>
      </c>
      <c r="B1867" s="15">
        <v>-102.035674</v>
      </c>
    </row>
    <row r="1868" spans="1:2" x14ac:dyDescent="0.25">
      <c r="A1868" s="15">
        <v>6.7740030000000004</v>
      </c>
      <c r="B1868" s="15">
        <v>-102.00998800000001</v>
      </c>
    </row>
    <row r="1869" spans="1:2" x14ac:dyDescent="0.25">
      <c r="A1869" s="15">
        <v>6.7776319999999997</v>
      </c>
      <c r="B1869" s="15">
        <v>-101.979866</v>
      </c>
    </row>
    <row r="1870" spans="1:2" x14ac:dyDescent="0.25">
      <c r="A1870" s="15">
        <v>6.7812599999999996</v>
      </c>
      <c r="B1870" s="15">
        <v>-101.955186</v>
      </c>
    </row>
    <row r="1871" spans="1:2" x14ac:dyDescent="0.25">
      <c r="A1871" s="15">
        <v>6.7848879999999996</v>
      </c>
      <c r="B1871" s="15">
        <v>-101.941743</v>
      </c>
    </row>
    <row r="1872" spans="1:2" x14ac:dyDescent="0.25">
      <c r="A1872" s="15">
        <v>6.7885160000000004</v>
      </c>
      <c r="B1872" s="15">
        <v>-101.93142</v>
      </c>
    </row>
    <row r="1873" spans="1:2" x14ac:dyDescent="0.25">
      <c r="A1873" s="15">
        <v>6.7921449999999997</v>
      </c>
      <c r="B1873" s="15">
        <v>-101.922161</v>
      </c>
    </row>
    <row r="1874" spans="1:2" x14ac:dyDescent="0.25">
      <c r="A1874" s="15">
        <v>6.7957729999999996</v>
      </c>
      <c r="B1874" s="15">
        <v>-101.916049</v>
      </c>
    </row>
    <row r="1875" spans="1:2" x14ac:dyDescent="0.25">
      <c r="A1875" s="15">
        <v>6.7994009999999996</v>
      </c>
      <c r="B1875" s="15">
        <v>-101.91964400000001</v>
      </c>
    </row>
    <row r="1876" spans="1:2" x14ac:dyDescent="0.25">
      <c r="A1876" s="15">
        <v>6.8030299999999997</v>
      </c>
      <c r="B1876" s="15">
        <v>-101.94804000000001</v>
      </c>
    </row>
    <row r="1877" spans="1:2" x14ac:dyDescent="0.25">
      <c r="A1877" s="15">
        <v>6.8066579999999997</v>
      </c>
      <c r="B1877" s="15">
        <v>-101.963179</v>
      </c>
    </row>
    <row r="1878" spans="1:2" x14ac:dyDescent="0.25">
      <c r="A1878" s="15">
        <v>6.8102859999999996</v>
      </c>
      <c r="B1878" s="15">
        <v>-101.985253</v>
      </c>
    </row>
    <row r="1879" spans="1:2" x14ac:dyDescent="0.25">
      <c r="A1879" s="15">
        <v>6.8139139999999996</v>
      </c>
      <c r="B1879" s="15">
        <v>-102.01043300000001</v>
      </c>
    </row>
    <row r="1880" spans="1:2" x14ac:dyDescent="0.25">
      <c r="A1880" s="15">
        <v>6.8175429999999997</v>
      </c>
      <c r="B1880" s="15">
        <v>-102.042643</v>
      </c>
    </row>
    <row r="1881" spans="1:2" x14ac:dyDescent="0.25">
      <c r="A1881" s="15">
        <v>6.8211709999999997</v>
      </c>
      <c r="B1881" s="15">
        <v>-102.07728400000001</v>
      </c>
    </row>
    <row r="1882" spans="1:2" x14ac:dyDescent="0.25">
      <c r="A1882" s="15">
        <v>6.8247989999999996</v>
      </c>
      <c r="B1882" s="15">
        <v>-102.112022</v>
      </c>
    </row>
    <row r="1883" spans="1:2" x14ac:dyDescent="0.25">
      <c r="A1883" s="15">
        <v>6.8284279999999997</v>
      </c>
      <c r="B1883" s="15">
        <v>-102.143715</v>
      </c>
    </row>
    <row r="1884" spans="1:2" x14ac:dyDescent="0.25">
      <c r="A1884" s="15">
        <v>6.8320559999999997</v>
      </c>
      <c r="B1884" s="15">
        <v>-102.176603</v>
      </c>
    </row>
    <row r="1885" spans="1:2" x14ac:dyDescent="0.25">
      <c r="A1885" s="15">
        <v>6.8356839999999996</v>
      </c>
      <c r="B1885" s="15">
        <v>-102.20942700000001</v>
      </c>
    </row>
    <row r="1886" spans="1:2" x14ac:dyDescent="0.25">
      <c r="A1886" s="15">
        <v>6.8393119999999996</v>
      </c>
      <c r="B1886" s="15">
        <v>-102.238085</v>
      </c>
    </row>
    <row r="1887" spans="1:2" x14ac:dyDescent="0.25">
      <c r="A1887" s="15">
        <v>6.8429409999999997</v>
      </c>
      <c r="B1887" s="15">
        <v>-102.262784</v>
      </c>
    </row>
    <row r="1888" spans="1:2" x14ac:dyDescent="0.25">
      <c r="A1888" s="15">
        <v>6.8465689999999997</v>
      </c>
      <c r="B1888" s="15">
        <v>-102.284785</v>
      </c>
    </row>
    <row r="1889" spans="1:2" x14ac:dyDescent="0.25">
      <c r="A1889" s="15">
        <v>6.8501969999999996</v>
      </c>
      <c r="B1889" s="15">
        <v>-102.299153</v>
      </c>
    </row>
    <row r="1890" spans="1:2" x14ac:dyDescent="0.25">
      <c r="A1890" s="15">
        <v>6.8538259999999998</v>
      </c>
      <c r="B1890" s="15">
        <v>-102.31026</v>
      </c>
    </row>
    <row r="1891" spans="1:2" x14ac:dyDescent="0.25">
      <c r="A1891" s="15">
        <v>6.8574539999999997</v>
      </c>
      <c r="B1891" s="15">
        <v>-102.316965</v>
      </c>
    </row>
    <row r="1892" spans="1:2" x14ac:dyDescent="0.25">
      <c r="A1892" s="15">
        <v>6.8610819999999997</v>
      </c>
      <c r="B1892" s="15">
        <v>-102.319829</v>
      </c>
    </row>
    <row r="1893" spans="1:2" x14ac:dyDescent="0.25">
      <c r="A1893" s="15">
        <v>6.8647099999999996</v>
      </c>
      <c r="B1893" s="15">
        <v>-102.321519</v>
      </c>
    </row>
    <row r="1894" spans="1:2" x14ac:dyDescent="0.25">
      <c r="A1894" s="15">
        <v>6.8683389999999997</v>
      </c>
      <c r="B1894" s="15">
        <v>-102.326931</v>
      </c>
    </row>
    <row r="1895" spans="1:2" x14ac:dyDescent="0.25">
      <c r="A1895" s="15">
        <v>6.8719669999999997</v>
      </c>
      <c r="B1895" s="15">
        <v>-102.334256</v>
      </c>
    </row>
    <row r="1896" spans="1:2" x14ac:dyDescent="0.25">
      <c r="A1896" s="15">
        <v>6.8755949999999997</v>
      </c>
      <c r="B1896" s="15">
        <v>-102.34580800000001</v>
      </c>
    </row>
    <row r="1897" spans="1:2" x14ac:dyDescent="0.25">
      <c r="A1897" s="15">
        <v>6.8792239999999998</v>
      </c>
      <c r="B1897" s="15">
        <v>-102.360449</v>
      </c>
    </row>
    <row r="1898" spans="1:2" x14ac:dyDescent="0.25">
      <c r="A1898" s="15">
        <v>6.8828519999999997</v>
      </c>
      <c r="B1898" s="15">
        <v>-102.37779399999999</v>
      </c>
    </row>
    <row r="1899" spans="1:2" x14ac:dyDescent="0.25">
      <c r="A1899" s="15">
        <v>6.8864799999999997</v>
      </c>
      <c r="B1899" s="15">
        <v>-102.397835</v>
      </c>
    </row>
    <row r="1900" spans="1:2" x14ac:dyDescent="0.25">
      <c r="A1900" s="15">
        <v>6.8901079999999997</v>
      </c>
      <c r="B1900" s="15">
        <v>-102.415397</v>
      </c>
    </row>
    <row r="1901" spans="1:2" x14ac:dyDescent="0.25">
      <c r="A1901" s="15">
        <v>6.8937369999999998</v>
      </c>
      <c r="B1901" s="15">
        <v>-102.433201</v>
      </c>
    </row>
    <row r="1902" spans="1:2" x14ac:dyDescent="0.25">
      <c r="A1902" s="15">
        <v>6.8973649999999997</v>
      </c>
      <c r="B1902" s="15">
        <v>-102.44717</v>
      </c>
    </row>
    <row r="1903" spans="1:2" x14ac:dyDescent="0.25">
      <c r="A1903" s="15">
        <v>6.9009929999999997</v>
      </c>
      <c r="B1903" s="15">
        <v>-102.454559</v>
      </c>
    </row>
    <row r="1904" spans="1:2" x14ac:dyDescent="0.25">
      <c r="A1904" s="15">
        <v>6.9046219999999998</v>
      </c>
      <c r="B1904" s="15">
        <v>-102.464634</v>
      </c>
    </row>
    <row r="1905" spans="1:2" x14ac:dyDescent="0.25">
      <c r="A1905" s="15">
        <v>6.9082499999999998</v>
      </c>
      <c r="B1905" s="15">
        <v>-102.47150600000001</v>
      </c>
    </row>
    <row r="1906" spans="1:2" x14ac:dyDescent="0.25">
      <c r="A1906" s="15">
        <v>6.9118779999999997</v>
      </c>
      <c r="B1906" s="15">
        <v>-102.477253</v>
      </c>
    </row>
    <row r="1907" spans="1:2" x14ac:dyDescent="0.25">
      <c r="A1907" s="15">
        <v>6.9155059999999997</v>
      </c>
      <c r="B1907" s="15">
        <v>-102.484381</v>
      </c>
    </row>
    <row r="1908" spans="1:2" x14ac:dyDescent="0.25">
      <c r="A1908" s="15">
        <v>6.9191349999999998</v>
      </c>
      <c r="B1908" s="15">
        <v>-102.491913</v>
      </c>
    </row>
    <row r="1909" spans="1:2" x14ac:dyDescent="0.25">
      <c r="A1909" s="15">
        <v>6.9227629999999998</v>
      </c>
      <c r="B1909" s="15">
        <v>-102.498644</v>
      </c>
    </row>
    <row r="1910" spans="1:2" x14ac:dyDescent="0.25">
      <c r="A1910" s="15">
        <v>6.9263909999999997</v>
      </c>
      <c r="B1910" s="15">
        <v>-102.511921</v>
      </c>
    </row>
    <row r="1911" spans="1:2" x14ac:dyDescent="0.25">
      <c r="A1911" s="15">
        <v>6.9300199999999998</v>
      </c>
      <c r="B1911" s="15">
        <v>-102.531494</v>
      </c>
    </row>
    <row r="1912" spans="1:2" x14ac:dyDescent="0.25">
      <c r="A1912" s="15">
        <v>6.9336479999999998</v>
      </c>
      <c r="B1912" s="15">
        <v>-102.555164</v>
      </c>
    </row>
    <row r="1913" spans="1:2" x14ac:dyDescent="0.25">
      <c r="A1913" s="15">
        <v>6.9372759999999998</v>
      </c>
      <c r="B1913" s="15">
        <v>-102.585688</v>
      </c>
    </row>
    <row r="1914" spans="1:2" x14ac:dyDescent="0.25">
      <c r="A1914" s="15">
        <v>6.9409039999999997</v>
      </c>
      <c r="B1914" s="15">
        <v>-102.624658</v>
      </c>
    </row>
    <row r="1915" spans="1:2" x14ac:dyDescent="0.25">
      <c r="A1915" s="15">
        <v>6.9445329999999998</v>
      </c>
      <c r="B1915" s="15">
        <v>-102.670078</v>
      </c>
    </row>
    <row r="1916" spans="1:2" x14ac:dyDescent="0.25">
      <c r="A1916" s="15">
        <v>6.9481609999999998</v>
      </c>
      <c r="B1916" s="15">
        <v>-102.716026</v>
      </c>
    </row>
    <row r="1917" spans="1:2" x14ac:dyDescent="0.25">
      <c r="A1917" s="15">
        <v>6.9517889999999998</v>
      </c>
      <c r="B1917" s="15">
        <v>-102.766232</v>
      </c>
    </row>
    <row r="1918" spans="1:2" x14ac:dyDescent="0.25">
      <c r="A1918" s="15">
        <v>6.9554169999999997</v>
      </c>
      <c r="B1918" s="15">
        <v>-102.819868</v>
      </c>
    </row>
    <row r="1919" spans="1:2" x14ac:dyDescent="0.25">
      <c r="A1919" s="15">
        <v>6.9590459999999998</v>
      </c>
      <c r="B1919" s="15">
        <v>-102.86815300000001</v>
      </c>
    </row>
    <row r="1920" spans="1:2" x14ac:dyDescent="0.25">
      <c r="A1920" s="15">
        <v>6.9626739999999998</v>
      </c>
      <c r="B1920" s="15">
        <v>-102.909306</v>
      </c>
    </row>
    <row r="1921" spans="1:2" x14ac:dyDescent="0.25">
      <c r="A1921" s="15">
        <v>6.9663019999999998</v>
      </c>
      <c r="B1921" s="15">
        <v>-102.943027</v>
      </c>
    </row>
    <row r="1922" spans="1:2" x14ac:dyDescent="0.25">
      <c r="A1922" s="15">
        <v>6.9699309999999999</v>
      </c>
      <c r="B1922" s="15">
        <v>-102.968986</v>
      </c>
    </row>
    <row r="1923" spans="1:2" x14ac:dyDescent="0.25">
      <c r="A1923" s="15">
        <v>6.9735589999999998</v>
      </c>
      <c r="B1923" s="15">
        <v>-102.97565299999999</v>
      </c>
    </row>
    <row r="1924" spans="1:2" x14ac:dyDescent="0.25">
      <c r="A1924" s="15">
        <v>6.9771869999999998</v>
      </c>
      <c r="B1924" s="15">
        <v>-102.967973</v>
      </c>
    </row>
    <row r="1925" spans="1:2" x14ac:dyDescent="0.25">
      <c r="A1925" s="15">
        <v>6.9808149999999998</v>
      </c>
      <c r="B1925" s="15">
        <v>-102.946893</v>
      </c>
    </row>
    <row r="1926" spans="1:2" x14ac:dyDescent="0.25">
      <c r="A1926" s="15">
        <v>6.9844439999999999</v>
      </c>
      <c r="B1926" s="15">
        <v>-102.9156</v>
      </c>
    </row>
    <row r="1927" spans="1:2" x14ac:dyDescent="0.25">
      <c r="A1927" s="15">
        <v>6.9880719999999998</v>
      </c>
      <c r="B1927" s="15">
        <v>-102.874021</v>
      </c>
    </row>
    <row r="1928" spans="1:2" x14ac:dyDescent="0.25">
      <c r="A1928" s="15">
        <v>6.9916999999999998</v>
      </c>
      <c r="B1928" s="15">
        <v>-102.820902</v>
      </c>
    </row>
    <row r="1929" spans="1:2" x14ac:dyDescent="0.25">
      <c r="A1929" s="15">
        <v>6.9953289999999999</v>
      </c>
      <c r="B1929" s="15">
        <v>-102.77180199999999</v>
      </c>
    </row>
    <row r="1930" spans="1:2" x14ac:dyDescent="0.25">
      <c r="A1930" s="15">
        <v>6.9989569999999999</v>
      </c>
      <c r="B1930" s="15">
        <v>-102.722916</v>
      </c>
    </row>
    <row r="1931" spans="1:2" x14ac:dyDescent="0.25">
      <c r="A1931" s="15">
        <v>7.0025849999999998</v>
      </c>
      <c r="B1931" s="15">
        <v>-102.680694</v>
      </c>
    </row>
    <row r="1932" spans="1:2" x14ac:dyDescent="0.25">
      <c r="A1932" s="15">
        <v>7.0062129999999998</v>
      </c>
      <c r="B1932" s="15">
        <v>-102.64443199999999</v>
      </c>
    </row>
    <row r="1933" spans="1:2" x14ac:dyDescent="0.25">
      <c r="A1933" s="15">
        <v>7.0098419999999999</v>
      </c>
      <c r="B1933" s="15">
        <v>-102.611664</v>
      </c>
    </row>
    <row r="1934" spans="1:2" x14ac:dyDescent="0.25">
      <c r="A1934" s="15">
        <v>7.0134699999999999</v>
      </c>
      <c r="B1934" s="15">
        <v>-102.590999</v>
      </c>
    </row>
    <row r="1935" spans="1:2" x14ac:dyDescent="0.25">
      <c r="A1935" s="15">
        <v>7.0170979999999998</v>
      </c>
      <c r="B1935" s="15">
        <v>-102.582914</v>
      </c>
    </row>
    <row r="1936" spans="1:2" x14ac:dyDescent="0.25">
      <c r="A1936" s="15">
        <v>7.0207269999999999</v>
      </c>
      <c r="B1936" s="15">
        <v>-102.580574</v>
      </c>
    </row>
    <row r="1937" spans="1:2" x14ac:dyDescent="0.25">
      <c r="A1937" s="15">
        <v>7.0243549999999999</v>
      </c>
      <c r="B1937" s="15">
        <v>-102.594003</v>
      </c>
    </row>
    <row r="1938" spans="1:2" x14ac:dyDescent="0.25">
      <c r="A1938" s="15">
        <v>7.0279829999999999</v>
      </c>
      <c r="B1938" s="15">
        <v>-102.617874</v>
      </c>
    </row>
    <row r="1939" spans="1:2" x14ac:dyDescent="0.25">
      <c r="A1939" s="15">
        <v>7.0316109999999998</v>
      </c>
      <c r="B1939" s="15">
        <v>-102.641481</v>
      </c>
    </row>
    <row r="1940" spans="1:2" x14ac:dyDescent="0.25">
      <c r="A1940" s="15">
        <v>7.0352399999999999</v>
      </c>
      <c r="B1940" s="15">
        <v>-102.665058</v>
      </c>
    </row>
    <row r="1941" spans="1:2" x14ac:dyDescent="0.25">
      <c r="A1941" s="15">
        <v>7.0388679999999999</v>
      </c>
      <c r="B1941" s="15">
        <v>-102.687579</v>
      </c>
    </row>
    <row r="1942" spans="1:2" x14ac:dyDescent="0.25">
      <c r="A1942" s="15">
        <v>7.0424959999999999</v>
      </c>
      <c r="B1942" s="15">
        <v>-102.709926</v>
      </c>
    </row>
    <row r="1943" spans="1:2" x14ac:dyDescent="0.25">
      <c r="A1943" s="15">
        <v>7.046125</v>
      </c>
      <c r="B1943" s="15">
        <v>-102.733119</v>
      </c>
    </row>
    <row r="1944" spans="1:2" x14ac:dyDescent="0.25">
      <c r="A1944" s="15">
        <v>7.0497529999999999</v>
      </c>
      <c r="B1944" s="15">
        <v>-102.753935</v>
      </c>
    </row>
    <row r="1945" spans="1:2" x14ac:dyDescent="0.25">
      <c r="A1945" s="15">
        <v>7.0533809999999999</v>
      </c>
      <c r="B1945" s="15">
        <v>-102.76912</v>
      </c>
    </row>
    <row r="1946" spans="1:2" x14ac:dyDescent="0.25">
      <c r="A1946" s="15">
        <v>7.0570089999999999</v>
      </c>
      <c r="B1946" s="15">
        <v>-102.775716</v>
      </c>
    </row>
    <row r="1947" spans="1:2" x14ac:dyDescent="0.25">
      <c r="A1947" s="15">
        <v>7.060638</v>
      </c>
      <c r="B1947" s="15">
        <v>-102.776307</v>
      </c>
    </row>
    <row r="1948" spans="1:2" x14ac:dyDescent="0.25">
      <c r="A1948" s="15">
        <v>7.0642659999999999</v>
      </c>
      <c r="B1948" s="15">
        <v>-102.777254</v>
      </c>
    </row>
    <row r="1949" spans="1:2" x14ac:dyDescent="0.25">
      <c r="A1949" s="15">
        <v>7.0678939999999999</v>
      </c>
      <c r="B1949" s="15">
        <v>-102.771587</v>
      </c>
    </row>
    <row r="1950" spans="1:2" x14ac:dyDescent="0.25">
      <c r="A1950" s="15">
        <v>7.071523</v>
      </c>
      <c r="B1950" s="15">
        <v>-102.75487</v>
      </c>
    </row>
    <row r="1951" spans="1:2" x14ac:dyDescent="0.25">
      <c r="A1951" s="15">
        <v>7.075151</v>
      </c>
      <c r="B1951" s="15">
        <v>-102.73636399999999</v>
      </c>
    </row>
    <row r="1952" spans="1:2" x14ac:dyDescent="0.25">
      <c r="A1952" s="15">
        <v>7.0787789999999999</v>
      </c>
      <c r="B1952" s="15">
        <v>-102.72275399999999</v>
      </c>
    </row>
    <row r="1953" spans="1:2" x14ac:dyDescent="0.25">
      <c r="A1953" s="15">
        <v>7.0824069999999999</v>
      </c>
      <c r="B1953" s="15">
        <v>-102.710617</v>
      </c>
    </row>
    <row r="1954" spans="1:2" x14ac:dyDescent="0.25">
      <c r="A1954" s="15">
        <v>7.086036</v>
      </c>
      <c r="B1954" s="15">
        <v>-102.701868</v>
      </c>
    </row>
    <row r="1955" spans="1:2" x14ac:dyDescent="0.25">
      <c r="A1955" s="15">
        <v>7.089664</v>
      </c>
      <c r="B1955" s="15">
        <v>-102.69653599999999</v>
      </c>
    </row>
    <row r="1956" spans="1:2" x14ac:dyDescent="0.25">
      <c r="A1956" s="15">
        <v>7.0932919999999999</v>
      </c>
      <c r="B1956" s="15">
        <v>-102.696101</v>
      </c>
    </row>
    <row r="1957" spans="1:2" x14ac:dyDescent="0.25">
      <c r="A1957" s="15">
        <v>7.0969199999999999</v>
      </c>
      <c r="B1957" s="15">
        <v>-102.69766300000001</v>
      </c>
    </row>
    <row r="1958" spans="1:2" x14ac:dyDescent="0.25">
      <c r="A1958" s="15">
        <v>7.100549</v>
      </c>
      <c r="B1958" s="15">
        <v>-102.695071</v>
      </c>
    </row>
    <row r="1959" spans="1:2" x14ac:dyDescent="0.25">
      <c r="A1959" s="15">
        <v>7.104177</v>
      </c>
      <c r="B1959" s="15">
        <v>-102.696851</v>
      </c>
    </row>
    <row r="1960" spans="1:2" x14ac:dyDescent="0.25">
      <c r="A1960" s="15">
        <v>7.1078049999999999</v>
      </c>
      <c r="B1960" s="15">
        <v>-102.699859</v>
      </c>
    </row>
    <row r="1961" spans="1:2" x14ac:dyDescent="0.25">
      <c r="A1961" s="15">
        <v>7.111434</v>
      </c>
      <c r="B1961" s="15">
        <v>-102.69829</v>
      </c>
    </row>
    <row r="1962" spans="1:2" x14ac:dyDescent="0.25">
      <c r="A1962" s="15">
        <v>7.115062</v>
      </c>
      <c r="B1962" s="15">
        <v>-102.693228</v>
      </c>
    </row>
    <row r="1963" spans="1:2" x14ac:dyDescent="0.25">
      <c r="A1963" s="15">
        <v>7.11869</v>
      </c>
      <c r="B1963" s="15">
        <v>-102.691867</v>
      </c>
    </row>
    <row r="1964" spans="1:2" x14ac:dyDescent="0.25">
      <c r="A1964" s="15">
        <v>7.1223179999999999</v>
      </c>
      <c r="B1964" s="15">
        <v>-102.689132</v>
      </c>
    </row>
    <row r="1965" spans="1:2" x14ac:dyDescent="0.25">
      <c r="A1965" s="15">
        <v>7.125947</v>
      </c>
      <c r="B1965" s="15">
        <v>-102.687196</v>
      </c>
    </row>
    <row r="1966" spans="1:2" x14ac:dyDescent="0.25">
      <c r="A1966" s="15">
        <v>7.129575</v>
      </c>
      <c r="B1966" s="15">
        <v>-102.67774300000001</v>
      </c>
    </row>
    <row r="1967" spans="1:2" x14ac:dyDescent="0.25">
      <c r="A1967" s="15">
        <v>7.133203</v>
      </c>
      <c r="B1967" s="15">
        <v>-102.666287</v>
      </c>
    </row>
    <row r="1968" spans="1:2" x14ac:dyDescent="0.25">
      <c r="A1968" s="15">
        <v>7.1368320000000001</v>
      </c>
      <c r="B1968" s="15">
        <v>-102.65629</v>
      </c>
    </row>
    <row r="1969" spans="1:2" x14ac:dyDescent="0.25">
      <c r="A1969" s="15">
        <v>7.14046</v>
      </c>
      <c r="B1969" s="15">
        <v>-102.64752300000001</v>
      </c>
    </row>
    <row r="1970" spans="1:2" x14ac:dyDescent="0.25">
      <c r="A1970" s="15">
        <v>7.144088</v>
      </c>
      <c r="B1970" s="15">
        <v>-102.639888</v>
      </c>
    </row>
    <row r="1971" spans="1:2" x14ac:dyDescent="0.25">
      <c r="A1971" s="15">
        <v>7.147716</v>
      </c>
      <c r="B1971" s="15">
        <v>-102.624161</v>
      </c>
    </row>
    <row r="1972" spans="1:2" x14ac:dyDescent="0.25">
      <c r="A1972" s="15">
        <v>7.1513450000000001</v>
      </c>
      <c r="B1972" s="15">
        <v>-102.607495</v>
      </c>
    </row>
    <row r="1973" spans="1:2" x14ac:dyDescent="0.25">
      <c r="A1973" s="15">
        <v>7.154973</v>
      </c>
      <c r="B1973" s="15">
        <v>-102.593728</v>
      </c>
    </row>
    <row r="1974" spans="1:2" x14ac:dyDescent="0.25">
      <c r="A1974" s="15">
        <v>7.158601</v>
      </c>
      <c r="B1974" s="15">
        <v>-102.585888</v>
      </c>
    </row>
    <row r="1975" spans="1:2" x14ac:dyDescent="0.25">
      <c r="A1975" s="15">
        <v>7.1622300000000001</v>
      </c>
      <c r="B1975" s="15">
        <v>-102.581937</v>
      </c>
    </row>
    <row r="1976" spans="1:2" x14ac:dyDescent="0.25">
      <c r="A1976" s="15">
        <v>7.1658580000000001</v>
      </c>
      <c r="B1976" s="15">
        <v>-102.58220900000001</v>
      </c>
    </row>
    <row r="1977" spans="1:2" x14ac:dyDescent="0.25">
      <c r="A1977" s="15">
        <v>7.169486</v>
      </c>
      <c r="B1977" s="15">
        <v>-102.589438</v>
      </c>
    </row>
    <row r="1978" spans="1:2" x14ac:dyDescent="0.25">
      <c r="A1978" s="15">
        <v>7.173114</v>
      </c>
      <c r="B1978" s="15">
        <v>-102.605284</v>
      </c>
    </row>
    <row r="1979" spans="1:2" x14ac:dyDescent="0.25">
      <c r="A1979" s="15">
        <v>7.1767430000000001</v>
      </c>
      <c r="B1979" s="15">
        <v>-102.63036099999999</v>
      </c>
    </row>
    <row r="1980" spans="1:2" x14ac:dyDescent="0.25">
      <c r="A1980" s="15">
        <v>7.1803710000000001</v>
      </c>
      <c r="B1980" s="15">
        <v>-102.658467</v>
      </c>
    </row>
    <row r="1981" spans="1:2" x14ac:dyDescent="0.25">
      <c r="A1981" s="15">
        <v>7.183999</v>
      </c>
      <c r="B1981" s="15">
        <v>-102.689188</v>
      </c>
    </row>
    <row r="1982" spans="1:2" x14ac:dyDescent="0.25">
      <c r="A1982" s="15">
        <v>7.1876280000000001</v>
      </c>
      <c r="B1982" s="15">
        <v>-102.723159</v>
      </c>
    </row>
    <row r="1983" spans="1:2" x14ac:dyDescent="0.25">
      <c r="A1983" s="15">
        <v>7.1912560000000001</v>
      </c>
      <c r="B1983" s="15">
        <v>-102.763912</v>
      </c>
    </row>
    <row r="1984" spans="1:2" x14ac:dyDescent="0.25">
      <c r="A1984" s="15">
        <v>7.1948840000000001</v>
      </c>
      <c r="B1984" s="15">
        <v>-102.811369</v>
      </c>
    </row>
    <row r="1985" spans="1:2" x14ac:dyDescent="0.25">
      <c r="A1985" s="15">
        <v>7.198512</v>
      </c>
      <c r="B1985" s="15">
        <v>-102.859971</v>
      </c>
    </row>
    <row r="1986" spans="1:2" x14ac:dyDescent="0.25">
      <c r="A1986" s="15">
        <v>7.2021410000000001</v>
      </c>
      <c r="B1986" s="15">
        <v>-102.914817</v>
      </c>
    </row>
    <row r="1987" spans="1:2" x14ac:dyDescent="0.25">
      <c r="A1987" s="15">
        <v>7.2057690000000001</v>
      </c>
      <c r="B1987" s="15">
        <v>-102.969883</v>
      </c>
    </row>
    <row r="1988" spans="1:2" x14ac:dyDescent="0.25">
      <c r="A1988" s="15">
        <v>7.2093970000000001</v>
      </c>
      <c r="B1988" s="15">
        <v>-103.017809</v>
      </c>
    </row>
    <row r="1989" spans="1:2" x14ac:dyDescent="0.25">
      <c r="A1989" s="15">
        <v>7.2130260000000002</v>
      </c>
      <c r="B1989" s="15">
        <v>-103.058115</v>
      </c>
    </row>
    <row r="1990" spans="1:2" x14ac:dyDescent="0.25">
      <c r="A1990" s="15">
        <v>7.2166540000000001</v>
      </c>
      <c r="B1990" s="15">
        <v>-103.09532400000001</v>
      </c>
    </row>
    <row r="1991" spans="1:2" x14ac:dyDescent="0.25">
      <c r="A1991" s="15">
        <v>7.2202820000000001</v>
      </c>
      <c r="B1991" s="15">
        <v>-103.122888</v>
      </c>
    </row>
    <row r="1992" spans="1:2" x14ac:dyDescent="0.25">
      <c r="A1992" s="15">
        <v>7.2239100000000001</v>
      </c>
      <c r="B1992" s="15">
        <v>-103.13392899999999</v>
      </c>
    </row>
    <row r="1993" spans="1:2" x14ac:dyDescent="0.25">
      <c r="A1993" s="15">
        <v>7.2275390000000002</v>
      </c>
      <c r="B1993" s="15">
        <v>-103.134838</v>
      </c>
    </row>
    <row r="1994" spans="1:2" x14ac:dyDescent="0.25">
      <c r="A1994" s="15">
        <v>7.2311670000000001</v>
      </c>
      <c r="B1994" s="15">
        <v>-103.12228500000001</v>
      </c>
    </row>
    <row r="1995" spans="1:2" x14ac:dyDescent="0.25">
      <c r="A1995" s="15">
        <v>7.2347950000000001</v>
      </c>
      <c r="B1995" s="15">
        <v>-103.102412</v>
      </c>
    </row>
    <row r="1996" spans="1:2" x14ac:dyDescent="0.25">
      <c r="A1996" s="15">
        <v>7.2384240000000002</v>
      </c>
      <c r="B1996" s="15">
        <v>-103.075917</v>
      </c>
    </row>
    <row r="1997" spans="1:2" x14ac:dyDescent="0.25">
      <c r="A1997" s="15">
        <v>7.2420520000000002</v>
      </c>
      <c r="B1997" s="15">
        <v>-103.043297</v>
      </c>
    </row>
    <row r="1998" spans="1:2" x14ac:dyDescent="0.25">
      <c r="A1998" s="15">
        <v>7.2456800000000001</v>
      </c>
      <c r="B1998" s="15">
        <v>-103.003002</v>
      </c>
    </row>
    <row r="1999" spans="1:2" x14ac:dyDescent="0.25">
      <c r="A1999" s="15">
        <v>7.2493080000000001</v>
      </c>
      <c r="B1999" s="15">
        <v>-102.95918899999999</v>
      </c>
    </row>
    <row r="2000" spans="1:2" x14ac:dyDescent="0.25">
      <c r="A2000" s="15">
        <v>7.2529370000000002</v>
      </c>
      <c r="B2000" s="15">
        <v>-102.920222</v>
      </c>
    </row>
    <row r="2001" spans="1:2" x14ac:dyDescent="0.25">
      <c r="A2001" s="15">
        <v>7.2565650000000002</v>
      </c>
      <c r="B2001" s="15">
        <v>-102.88178600000001</v>
      </c>
    </row>
    <row r="2002" spans="1:2" x14ac:dyDescent="0.25">
      <c r="A2002" s="15">
        <v>7.2601930000000001</v>
      </c>
      <c r="B2002" s="15">
        <v>-102.84286</v>
      </c>
    </row>
    <row r="2003" spans="1:2" x14ac:dyDescent="0.25">
      <c r="A2003" s="15">
        <v>7.2638210000000001</v>
      </c>
      <c r="B2003" s="15">
        <v>-102.804588</v>
      </c>
    </row>
    <row r="2004" spans="1:2" x14ac:dyDescent="0.25">
      <c r="A2004" s="15">
        <v>7.2674500000000002</v>
      </c>
      <c r="B2004" s="15">
        <v>-102.773777</v>
      </c>
    </row>
    <row r="2005" spans="1:2" x14ac:dyDescent="0.25">
      <c r="A2005" s="15">
        <v>7.2710780000000002</v>
      </c>
      <c r="B2005" s="15">
        <v>-102.752573</v>
      </c>
    </row>
    <row r="2006" spans="1:2" x14ac:dyDescent="0.25">
      <c r="A2006" s="15">
        <v>7.2747060000000001</v>
      </c>
      <c r="B2006" s="15">
        <v>-102.735905</v>
      </c>
    </row>
    <row r="2007" spans="1:2" x14ac:dyDescent="0.25">
      <c r="A2007" s="15">
        <v>7.2783350000000002</v>
      </c>
      <c r="B2007" s="15">
        <v>-102.726975</v>
      </c>
    </row>
    <row r="2008" spans="1:2" x14ac:dyDescent="0.25">
      <c r="A2008" s="15">
        <v>7.2819630000000002</v>
      </c>
      <c r="B2008" s="15">
        <v>-102.724785</v>
      </c>
    </row>
    <row r="2009" spans="1:2" x14ac:dyDescent="0.25">
      <c r="A2009" s="15">
        <v>7.2855910000000002</v>
      </c>
      <c r="B2009" s="15">
        <v>-102.73456400000001</v>
      </c>
    </row>
    <row r="2010" spans="1:2" x14ac:dyDescent="0.25">
      <c r="A2010" s="15">
        <v>7.2892190000000001</v>
      </c>
      <c r="B2010" s="15">
        <v>-102.749014</v>
      </c>
    </row>
    <row r="2011" spans="1:2" x14ac:dyDescent="0.25">
      <c r="A2011" s="15">
        <v>7.2928480000000002</v>
      </c>
      <c r="B2011" s="15">
        <v>-102.770864</v>
      </c>
    </row>
    <row r="2012" spans="1:2" x14ac:dyDescent="0.25">
      <c r="A2012" s="15">
        <v>7.2964760000000002</v>
      </c>
      <c r="B2012" s="15">
        <v>-102.793121</v>
      </c>
    </row>
    <row r="2013" spans="1:2" x14ac:dyDescent="0.25">
      <c r="A2013" s="15">
        <v>7.3001040000000001</v>
      </c>
      <c r="B2013" s="15">
        <v>-102.81362799999999</v>
      </c>
    </row>
    <row r="2014" spans="1:2" x14ac:dyDescent="0.25">
      <c r="A2014" s="15">
        <v>7.3037330000000003</v>
      </c>
      <c r="B2014" s="15">
        <v>-102.83566999999999</v>
      </c>
    </row>
    <row r="2015" spans="1:2" x14ac:dyDescent="0.25">
      <c r="A2015" s="15">
        <v>7.3073610000000002</v>
      </c>
      <c r="B2015" s="15">
        <v>-102.852863</v>
      </c>
    </row>
    <row r="2016" spans="1:2" x14ac:dyDescent="0.25">
      <c r="A2016" s="15">
        <v>7.3109890000000002</v>
      </c>
      <c r="B2016" s="15">
        <v>-102.87018399999999</v>
      </c>
    </row>
    <row r="2017" spans="1:2" x14ac:dyDescent="0.25">
      <c r="A2017" s="15">
        <v>7.3146170000000001</v>
      </c>
      <c r="B2017" s="15">
        <v>-102.885465</v>
      </c>
    </row>
    <row r="2018" spans="1:2" x14ac:dyDescent="0.25">
      <c r="A2018" s="15">
        <v>7.3182460000000003</v>
      </c>
      <c r="B2018" s="15">
        <v>-102.896023</v>
      </c>
    </row>
    <row r="2019" spans="1:2" x14ac:dyDescent="0.25">
      <c r="A2019" s="15">
        <v>7.3218740000000002</v>
      </c>
      <c r="B2019" s="15">
        <v>-102.904618</v>
      </c>
    </row>
    <row r="2020" spans="1:2" x14ac:dyDescent="0.25">
      <c r="A2020" s="15">
        <v>7.3255020000000002</v>
      </c>
      <c r="B2020" s="15">
        <v>-102.91344700000001</v>
      </c>
    </row>
    <row r="2021" spans="1:2" x14ac:dyDescent="0.25">
      <c r="A2021" s="15">
        <v>7.3291310000000003</v>
      </c>
      <c r="B2021" s="15">
        <v>-102.923587</v>
      </c>
    </row>
    <row r="2022" spans="1:2" x14ac:dyDescent="0.25">
      <c r="A2022" s="15">
        <v>7.3327590000000002</v>
      </c>
      <c r="B2022" s="15">
        <v>-102.934258</v>
      </c>
    </row>
    <row r="2023" spans="1:2" x14ac:dyDescent="0.25">
      <c r="A2023" s="15">
        <v>7.3363870000000002</v>
      </c>
      <c r="B2023" s="15">
        <v>-102.94804600000001</v>
      </c>
    </row>
    <row r="2024" spans="1:2" x14ac:dyDescent="0.25">
      <c r="A2024" s="15">
        <v>7.3400150000000002</v>
      </c>
      <c r="B2024" s="15">
        <v>-102.971411</v>
      </c>
    </row>
    <row r="2025" spans="1:2" x14ac:dyDescent="0.25">
      <c r="A2025" s="15">
        <v>7.3436440000000003</v>
      </c>
      <c r="B2025" s="15">
        <v>-102.995779</v>
      </c>
    </row>
    <row r="2026" spans="1:2" x14ac:dyDescent="0.25">
      <c r="A2026" s="15">
        <v>7.3472720000000002</v>
      </c>
      <c r="B2026" s="15">
        <v>-103.017298</v>
      </c>
    </row>
    <row r="2027" spans="1:2" x14ac:dyDescent="0.25">
      <c r="A2027" s="15">
        <v>7.3509000000000002</v>
      </c>
      <c r="B2027" s="15">
        <v>-103.043099</v>
      </c>
    </row>
    <row r="2028" spans="1:2" x14ac:dyDescent="0.25">
      <c r="A2028" s="15">
        <v>7.3545290000000003</v>
      </c>
      <c r="B2028" s="15">
        <v>-103.067924</v>
      </c>
    </row>
    <row r="2029" spans="1:2" x14ac:dyDescent="0.25">
      <c r="A2029" s="15">
        <v>7.3581570000000003</v>
      </c>
      <c r="B2029" s="15">
        <v>-103.09594</v>
      </c>
    </row>
    <row r="2030" spans="1:2" x14ac:dyDescent="0.25">
      <c r="A2030" s="15">
        <v>7.3617850000000002</v>
      </c>
      <c r="B2030" s="15">
        <v>-103.11888399999999</v>
      </c>
    </row>
    <row r="2031" spans="1:2" x14ac:dyDescent="0.25">
      <c r="A2031" s="15">
        <v>7.3654130000000002</v>
      </c>
      <c r="B2031" s="15">
        <v>-103.13364799999999</v>
      </c>
    </row>
    <row r="2032" spans="1:2" x14ac:dyDescent="0.25">
      <c r="A2032" s="15">
        <v>7.3690420000000003</v>
      </c>
      <c r="B2032" s="15">
        <v>-103.148793</v>
      </c>
    </row>
    <row r="2033" spans="1:2" x14ac:dyDescent="0.25">
      <c r="A2033" s="15">
        <v>7.3726700000000003</v>
      </c>
      <c r="B2033" s="15">
        <v>-103.16072800000001</v>
      </c>
    </row>
    <row r="2034" spans="1:2" x14ac:dyDescent="0.25">
      <c r="A2034" s="15">
        <v>7.3762980000000002</v>
      </c>
      <c r="B2034" s="15">
        <v>-103.16257899999999</v>
      </c>
    </row>
    <row r="2035" spans="1:2" x14ac:dyDescent="0.25">
      <c r="A2035" s="15">
        <v>7.3799270000000003</v>
      </c>
      <c r="B2035" s="15">
        <v>-103.1584</v>
      </c>
    </row>
    <row r="2036" spans="1:2" x14ac:dyDescent="0.25">
      <c r="A2036" s="15">
        <v>7.3835550000000003</v>
      </c>
      <c r="B2036" s="15">
        <v>-103.14948699999999</v>
      </c>
    </row>
    <row r="2037" spans="1:2" x14ac:dyDescent="0.25">
      <c r="A2037" s="15">
        <v>7.3871830000000003</v>
      </c>
      <c r="B2037" s="15">
        <v>-103.143604</v>
      </c>
    </row>
    <row r="2038" spans="1:2" x14ac:dyDescent="0.25">
      <c r="A2038" s="15">
        <v>7.3908110000000002</v>
      </c>
      <c r="B2038" s="15">
        <v>-103.13967599999999</v>
      </c>
    </row>
    <row r="2039" spans="1:2" x14ac:dyDescent="0.25">
      <c r="A2039" s="15">
        <v>7.3944400000000003</v>
      </c>
      <c r="B2039" s="15">
        <v>-103.132058</v>
      </c>
    </row>
    <row r="2040" spans="1:2" x14ac:dyDescent="0.25">
      <c r="A2040" s="15">
        <v>7.3980680000000003</v>
      </c>
      <c r="B2040" s="15">
        <v>-103.127655</v>
      </c>
    </row>
    <row r="2041" spans="1:2" x14ac:dyDescent="0.25">
      <c r="A2041" s="15">
        <v>7.4016960000000003</v>
      </c>
      <c r="B2041" s="15">
        <v>-103.11918799999999</v>
      </c>
    </row>
    <row r="2042" spans="1:2" x14ac:dyDescent="0.25">
      <c r="A2042" s="15">
        <v>7.4053250000000004</v>
      </c>
      <c r="B2042" s="15">
        <v>-103.110663</v>
      </c>
    </row>
    <row r="2043" spans="1:2" x14ac:dyDescent="0.25">
      <c r="A2043" s="15">
        <v>7.4089530000000003</v>
      </c>
      <c r="B2043" s="15">
        <v>-103.10174000000001</v>
      </c>
    </row>
    <row r="2044" spans="1:2" x14ac:dyDescent="0.25">
      <c r="A2044" s="15">
        <v>7.4125810000000003</v>
      </c>
      <c r="B2044" s="15">
        <v>-103.094218</v>
      </c>
    </row>
    <row r="2045" spans="1:2" x14ac:dyDescent="0.25">
      <c r="A2045" s="15">
        <v>7.4162090000000003</v>
      </c>
      <c r="B2045" s="15">
        <v>-103.086023</v>
      </c>
    </row>
    <row r="2046" spans="1:2" x14ac:dyDescent="0.25">
      <c r="A2046" s="15">
        <v>7.4198380000000004</v>
      </c>
      <c r="B2046" s="15">
        <v>-103.080371</v>
      </c>
    </row>
    <row r="2047" spans="1:2" x14ac:dyDescent="0.25">
      <c r="A2047" s="15">
        <v>7.4234660000000003</v>
      </c>
      <c r="B2047" s="15">
        <v>-103.074963</v>
      </c>
    </row>
    <row r="2048" spans="1:2" x14ac:dyDescent="0.25">
      <c r="A2048" s="15">
        <v>7.4270940000000003</v>
      </c>
      <c r="B2048" s="15">
        <v>-103.070342</v>
      </c>
    </row>
    <row r="2049" spans="1:2" x14ac:dyDescent="0.25">
      <c r="A2049" s="15">
        <v>7.4307220000000003</v>
      </c>
      <c r="B2049" s="15">
        <v>-103.06448899999999</v>
      </c>
    </row>
    <row r="2050" spans="1:2" x14ac:dyDescent="0.25">
      <c r="A2050" s="15">
        <v>7.4343510000000004</v>
      </c>
      <c r="B2050" s="15">
        <v>-103.060554</v>
      </c>
    </row>
    <row r="2051" spans="1:2" x14ac:dyDescent="0.25">
      <c r="A2051" s="15">
        <v>7.4379790000000003</v>
      </c>
      <c r="B2051" s="15">
        <v>-103.05396</v>
      </c>
    </row>
    <row r="2052" spans="1:2" x14ac:dyDescent="0.25">
      <c r="A2052" s="15">
        <v>7.4416070000000003</v>
      </c>
      <c r="B2052" s="15">
        <v>-103.039945</v>
      </c>
    </row>
    <row r="2053" spans="1:2" x14ac:dyDescent="0.25">
      <c r="A2053" s="15">
        <v>7.4452360000000004</v>
      </c>
      <c r="B2053" s="15">
        <v>-103.024573</v>
      </c>
    </row>
    <row r="2054" spans="1:2" x14ac:dyDescent="0.25">
      <c r="A2054" s="15">
        <v>7.4488640000000004</v>
      </c>
      <c r="B2054" s="15">
        <v>-103.00889599999999</v>
      </c>
    </row>
    <row r="2055" spans="1:2" x14ac:dyDescent="0.25">
      <c r="A2055" s="15">
        <v>7.4524920000000003</v>
      </c>
      <c r="B2055" s="15">
        <v>-102.987916</v>
      </c>
    </row>
    <row r="2056" spans="1:2" x14ac:dyDescent="0.25">
      <c r="A2056" s="15">
        <v>7.4561200000000003</v>
      </c>
      <c r="B2056" s="15">
        <v>-102.969807</v>
      </c>
    </row>
    <row r="2057" spans="1:2" x14ac:dyDescent="0.25">
      <c r="A2057" s="15">
        <v>7.4597490000000004</v>
      </c>
      <c r="B2057" s="15">
        <v>-102.952523</v>
      </c>
    </row>
    <row r="2058" spans="1:2" x14ac:dyDescent="0.25">
      <c r="A2058" s="15">
        <v>7.4633770000000004</v>
      </c>
      <c r="B2058" s="15">
        <v>-102.935712</v>
      </c>
    </row>
    <row r="2059" spans="1:2" x14ac:dyDescent="0.25">
      <c r="A2059" s="15">
        <v>7.4670050000000003</v>
      </c>
      <c r="B2059" s="15">
        <v>-102.924319</v>
      </c>
    </row>
    <row r="2060" spans="1:2" x14ac:dyDescent="0.25">
      <c r="A2060" s="15">
        <v>7.4706340000000004</v>
      </c>
      <c r="B2060" s="15">
        <v>-102.909429</v>
      </c>
    </row>
    <row r="2061" spans="1:2" x14ac:dyDescent="0.25">
      <c r="A2061" s="15">
        <v>7.4742620000000004</v>
      </c>
      <c r="B2061" s="15">
        <v>-102.903054</v>
      </c>
    </row>
    <row r="2062" spans="1:2" x14ac:dyDescent="0.25">
      <c r="A2062" s="15">
        <v>7.4778900000000004</v>
      </c>
      <c r="B2062" s="15">
        <v>-102.90232399999999</v>
      </c>
    </row>
    <row r="2063" spans="1:2" x14ac:dyDescent="0.25">
      <c r="A2063" s="15">
        <v>7.4815180000000003</v>
      </c>
      <c r="B2063" s="15">
        <v>-102.903369</v>
      </c>
    </row>
    <row r="2064" spans="1:2" x14ac:dyDescent="0.25">
      <c r="A2064" s="15">
        <v>7.4851470000000004</v>
      </c>
      <c r="B2064" s="15">
        <v>-102.90882999999999</v>
      </c>
    </row>
    <row r="2065" spans="1:2" x14ac:dyDescent="0.25">
      <c r="A2065" s="15">
        <v>7.4887750000000004</v>
      </c>
      <c r="B2065" s="15">
        <v>-102.914631</v>
      </c>
    </row>
    <row r="2066" spans="1:2" x14ac:dyDescent="0.25">
      <c r="A2066" s="15">
        <v>7.4924030000000004</v>
      </c>
      <c r="B2066" s="15">
        <v>-102.917804</v>
      </c>
    </row>
    <row r="2067" spans="1:2" x14ac:dyDescent="0.25">
      <c r="A2067" s="15">
        <v>7.4960319999999996</v>
      </c>
      <c r="B2067" s="15">
        <v>-102.921966</v>
      </c>
    </row>
    <row r="2068" spans="1:2" x14ac:dyDescent="0.25">
      <c r="A2068" s="15">
        <v>7.4996600000000004</v>
      </c>
      <c r="B2068" s="15">
        <v>-102.920042</v>
      </c>
    </row>
    <row r="2069" spans="1:2" x14ac:dyDescent="0.25">
      <c r="A2069" s="15">
        <v>7.5032880000000004</v>
      </c>
      <c r="B2069" s="15">
        <v>-102.912949</v>
      </c>
    </row>
    <row r="2070" spans="1:2" x14ac:dyDescent="0.25">
      <c r="A2070" s="15">
        <v>7.5069160000000004</v>
      </c>
      <c r="B2070" s="15">
        <v>-102.902773</v>
      </c>
    </row>
    <row r="2071" spans="1:2" x14ac:dyDescent="0.25">
      <c r="A2071" s="15">
        <v>7.5105449999999996</v>
      </c>
      <c r="B2071" s="15">
        <v>-102.88843199999999</v>
      </c>
    </row>
    <row r="2072" spans="1:2" x14ac:dyDescent="0.25">
      <c r="A2072" s="15">
        <v>7.5141730000000004</v>
      </c>
      <c r="B2072" s="15">
        <v>-102.875137</v>
      </c>
    </row>
    <row r="2073" spans="1:2" x14ac:dyDescent="0.25">
      <c r="A2073" s="15">
        <v>7.5178010000000004</v>
      </c>
      <c r="B2073" s="15">
        <v>-102.86264199999999</v>
      </c>
    </row>
    <row r="2074" spans="1:2" x14ac:dyDescent="0.25">
      <c r="A2074" s="15">
        <v>7.5214299999999996</v>
      </c>
      <c r="B2074" s="15">
        <v>-102.853128</v>
      </c>
    </row>
    <row r="2075" spans="1:2" x14ac:dyDescent="0.25">
      <c r="A2075" s="15">
        <v>7.5250579999999996</v>
      </c>
      <c r="B2075" s="15">
        <v>-102.84060700000001</v>
      </c>
    </row>
    <row r="2076" spans="1:2" x14ac:dyDescent="0.25">
      <c r="A2076" s="15">
        <v>7.5286860000000004</v>
      </c>
      <c r="B2076" s="15">
        <v>-102.83307000000001</v>
      </c>
    </row>
    <row r="2077" spans="1:2" x14ac:dyDescent="0.25">
      <c r="A2077" s="15">
        <v>7.5323140000000004</v>
      </c>
      <c r="B2077" s="15">
        <v>-102.821944</v>
      </c>
    </row>
    <row r="2078" spans="1:2" x14ac:dyDescent="0.25">
      <c r="A2078" s="15">
        <v>7.5359429999999996</v>
      </c>
      <c r="B2078" s="15">
        <v>-102.813762</v>
      </c>
    </row>
    <row r="2079" spans="1:2" x14ac:dyDescent="0.25">
      <c r="A2079" s="15">
        <v>7.5395709999999996</v>
      </c>
      <c r="B2079" s="15">
        <v>-102.813351</v>
      </c>
    </row>
    <row r="2080" spans="1:2" x14ac:dyDescent="0.25">
      <c r="A2080" s="15">
        <v>7.5431990000000004</v>
      </c>
      <c r="B2080" s="15">
        <v>-102.818991</v>
      </c>
    </row>
    <row r="2081" spans="1:2" x14ac:dyDescent="0.25">
      <c r="A2081" s="15">
        <v>7.5468279999999996</v>
      </c>
      <c r="B2081" s="15">
        <v>-102.82465999999999</v>
      </c>
    </row>
    <row r="2082" spans="1:2" x14ac:dyDescent="0.25">
      <c r="A2082" s="15">
        <v>7.5504559999999996</v>
      </c>
      <c r="B2082" s="15">
        <v>-102.834795</v>
      </c>
    </row>
    <row r="2083" spans="1:2" x14ac:dyDescent="0.25">
      <c r="A2083" s="15">
        <v>7.5540839999999996</v>
      </c>
      <c r="B2083" s="15">
        <v>-102.84983200000001</v>
      </c>
    </row>
    <row r="2084" spans="1:2" x14ac:dyDescent="0.25">
      <c r="A2084" s="15">
        <v>7.5577120000000004</v>
      </c>
      <c r="B2084" s="15">
        <v>-102.865589</v>
      </c>
    </row>
    <row r="2085" spans="1:2" x14ac:dyDescent="0.25">
      <c r="A2085" s="15">
        <v>7.5613409999999996</v>
      </c>
      <c r="B2085" s="15">
        <v>-102.879386</v>
      </c>
    </row>
    <row r="2086" spans="1:2" x14ac:dyDescent="0.25">
      <c r="A2086" s="15">
        <v>7.5649689999999996</v>
      </c>
      <c r="B2086" s="15">
        <v>-102.89643100000001</v>
      </c>
    </row>
    <row r="2087" spans="1:2" x14ac:dyDescent="0.25">
      <c r="A2087" s="15">
        <v>7.5685969999999996</v>
      </c>
      <c r="B2087" s="15">
        <v>-102.91668300000001</v>
      </c>
    </row>
    <row r="2088" spans="1:2" x14ac:dyDescent="0.25">
      <c r="A2088" s="15">
        <v>7.5722250000000004</v>
      </c>
      <c r="B2088" s="15">
        <v>-102.935496</v>
      </c>
    </row>
    <row r="2089" spans="1:2" x14ac:dyDescent="0.25">
      <c r="A2089" s="15">
        <v>7.5758539999999996</v>
      </c>
      <c r="B2089" s="15">
        <v>-102.94677299999999</v>
      </c>
    </row>
    <row r="2090" spans="1:2" x14ac:dyDescent="0.25">
      <c r="A2090" s="15">
        <v>7.5794819999999996</v>
      </c>
      <c r="B2090" s="15">
        <v>-102.955989</v>
      </c>
    </row>
    <row r="2091" spans="1:2" x14ac:dyDescent="0.25">
      <c r="A2091" s="15">
        <v>7.5831099999999996</v>
      </c>
      <c r="B2091" s="15">
        <v>-102.96958600000001</v>
      </c>
    </row>
    <row r="2092" spans="1:2" x14ac:dyDescent="0.25">
      <c r="A2092" s="15">
        <v>7.5867389999999997</v>
      </c>
      <c r="B2092" s="15">
        <v>-102.978154</v>
      </c>
    </row>
    <row r="2093" spans="1:2" x14ac:dyDescent="0.25">
      <c r="A2093" s="15">
        <v>7.5903669999999996</v>
      </c>
      <c r="B2093" s="15">
        <v>-102.989547</v>
      </c>
    </row>
    <row r="2094" spans="1:2" x14ac:dyDescent="0.25">
      <c r="A2094" s="15">
        <v>7.5939949999999996</v>
      </c>
      <c r="B2094" s="15">
        <v>-102.998339</v>
      </c>
    </row>
    <row r="2095" spans="1:2" x14ac:dyDescent="0.25">
      <c r="A2095" s="15">
        <v>7.5976229999999996</v>
      </c>
      <c r="B2095" s="15">
        <v>-103.001616</v>
      </c>
    </row>
    <row r="2096" spans="1:2" x14ac:dyDescent="0.25">
      <c r="A2096" s="15">
        <v>7.6012519999999997</v>
      </c>
      <c r="B2096" s="15">
        <v>-103.010496</v>
      </c>
    </row>
    <row r="2097" spans="1:2" x14ac:dyDescent="0.25">
      <c r="A2097" s="15">
        <v>7.6048799999999996</v>
      </c>
      <c r="B2097" s="15">
        <v>-103.021647</v>
      </c>
    </row>
    <row r="2098" spans="1:2" x14ac:dyDescent="0.25">
      <c r="A2098" s="15">
        <v>7.6085079999999996</v>
      </c>
      <c r="B2098" s="15">
        <v>-103.029653</v>
      </c>
    </row>
    <row r="2099" spans="1:2" x14ac:dyDescent="0.25">
      <c r="A2099" s="15">
        <v>7.6121369999999997</v>
      </c>
      <c r="B2099" s="15">
        <v>-103.03693199999999</v>
      </c>
    </row>
    <row r="2100" spans="1:2" x14ac:dyDescent="0.25">
      <c r="A2100" s="15">
        <v>7.6157649999999997</v>
      </c>
      <c r="B2100" s="15">
        <v>-103.04546999999999</v>
      </c>
    </row>
    <row r="2101" spans="1:2" x14ac:dyDescent="0.25">
      <c r="A2101" s="15">
        <v>7.6193929999999996</v>
      </c>
      <c r="B2101" s="15">
        <v>-103.055136</v>
      </c>
    </row>
    <row r="2102" spans="1:2" x14ac:dyDescent="0.25">
      <c r="A2102" s="15">
        <v>7.6230209999999996</v>
      </c>
      <c r="B2102" s="15">
        <v>-103.06975799999999</v>
      </c>
    </row>
    <row r="2103" spans="1:2" x14ac:dyDescent="0.25">
      <c r="A2103" s="15">
        <v>7.6266499999999997</v>
      </c>
      <c r="B2103" s="15">
        <v>-103.08225899999999</v>
      </c>
    </row>
    <row r="2104" spans="1:2" x14ac:dyDescent="0.25">
      <c r="A2104" s="15">
        <v>7.6302779999999997</v>
      </c>
      <c r="B2104" s="15">
        <v>-103.095117</v>
      </c>
    </row>
    <row r="2105" spans="1:2" x14ac:dyDescent="0.25">
      <c r="A2105" s="15">
        <v>7.6339059999999996</v>
      </c>
      <c r="B2105" s="15">
        <v>-103.105772</v>
      </c>
    </row>
    <row r="2106" spans="1:2" x14ac:dyDescent="0.25">
      <c r="A2106" s="15">
        <v>7.6375349999999997</v>
      </c>
      <c r="B2106" s="15">
        <v>-103.123242</v>
      </c>
    </row>
    <row r="2107" spans="1:2" x14ac:dyDescent="0.25">
      <c r="A2107" s="15">
        <v>7.6411629999999997</v>
      </c>
      <c r="B2107" s="15">
        <v>-103.139746</v>
      </c>
    </row>
    <row r="2108" spans="1:2" x14ac:dyDescent="0.25">
      <c r="A2108" s="15">
        <v>7.6447909999999997</v>
      </c>
      <c r="B2108" s="15">
        <v>-103.159492</v>
      </c>
    </row>
    <row r="2109" spans="1:2" x14ac:dyDescent="0.25">
      <c r="A2109" s="15">
        <v>7.6484189999999996</v>
      </c>
      <c r="B2109" s="15">
        <v>-103.174819</v>
      </c>
    </row>
    <row r="2110" spans="1:2" x14ac:dyDescent="0.25">
      <c r="A2110" s="15">
        <v>7.6520479999999997</v>
      </c>
      <c r="B2110" s="15">
        <v>-103.186401</v>
      </c>
    </row>
    <row r="2111" spans="1:2" x14ac:dyDescent="0.25">
      <c r="A2111" s="15">
        <v>7.6556759999999997</v>
      </c>
      <c r="B2111" s="15">
        <v>-103.19539399999999</v>
      </c>
    </row>
    <row r="2112" spans="1:2" x14ac:dyDescent="0.25">
      <c r="A2112" s="15">
        <v>7.6593039999999997</v>
      </c>
      <c r="B2112" s="15">
        <v>-103.20295299999999</v>
      </c>
    </row>
    <row r="2113" spans="1:2" x14ac:dyDescent="0.25">
      <c r="A2113" s="15">
        <v>7.6629329999999998</v>
      </c>
      <c r="B2113" s="15">
        <v>-103.21323599999999</v>
      </c>
    </row>
    <row r="2114" spans="1:2" x14ac:dyDescent="0.25">
      <c r="A2114" s="15">
        <v>7.6665609999999997</v>
      </c>
      <c r="B2114" s="15">
        <v>-103.222104</v>
      </c>
    </row>
    <row r="2115" spans="1:2" x14ac:dyDescent="0.25">
      <c r="A2115" s="15">
        <v>7.6701889999999997</v>
      </c>
      <c r="B2115" s="15">
        <v>-103.228866</v>
      </c>
    </row>
    <row r="2116" spans="1:2" x14ac:dyDescent="0.25">
      <c r="A2116" s="15">
        <v>7.6738169999999997</v>
      </c>
      <c r="B2116" s="15">
        <v>-103.237241</v>
      </c>
    </row>
    <row r="2117" spans="1:2" x14ac:dyDescent="0.25">
      <c r="A2117" s="15">
        <v>7.6774459999999998</v>
      </c>
      <c r="B2117" s="15">
        <v>-103.24701899999999</v>
      </c>
    </row>
    <row r="2118" spans="1:2" x14ac:dyDescent="0.25">
      <c r="A2118" s="15">
        <v>7.6810739999999997</v>
      </c>
      <c r="B2118" s="15">
        <v>-103.25428599999999</v>
      </c>
    </row>
    <row r="2119" spans="1:2" x14ac:dyDescent="0.25">
      <c r="A2119" s="15">
        <v>7.6847019999999997</v>
      </c>
      <c r="B2119" s="15">
        <v>-103.268033</v>
      </c>
    </row>
    <row r="2120" spans="1:2" x14ac:dyDescent="0.25">
      <c r="A2120" s="15">
        <v>7.6883309999999998</v>
      </c>
      <c r="B2120" s="15">
        <v>-103.284977</v>
      </c>
    </row>
    <row r="2121" spans="1:2" x14ac:dyDescent="0.25">
      <c r="A2121" s="15">
        <v>7.6919589999999998</v>
      </c>
      <c r="B2121" s="15">
        <v>-103.30144199999999</v>
      </c>
    </row>
    <row r="2122" spans="1:2" x14ac:dyDescent="0.25">
      <c r="A2122" s="15">
        <v>7.6955869999999997</v>
      </c>
      <c r="B2122" s="15">
        <v>-103.316794</v>
      </c>
    </row>
    <row r="2123" spans="1:2" x14ac:dyDescent="0.25">
      <c r="A2123" s="15">
        <v>7.6992149999999997</v>
      </c>
      <c r="B2123" s="15">
        <v>-103.33296199999999</v>
      </c>
    </row>
    <row r="2124" spans="1:2" x14ac:dyDescent="0.25">
      <c r="A2124" s="15">
        <v>7.7028439999999998</v>
      </c>
      <c r="B2124" s="15">
        <v>-103.34726000000001</v>
      </c>
    </row>
    <row r="2125" spans="1:2" x14ac:dyDescent="0.25">
      <c r="A2125" s="15">
        <v>7.7064719999999998</v>
      </c>
      <c r="B2125" s="15">
        <v>-103.366202</v>
      </c>
    </row>
    <row r="2126" spans="1:2" x14ac:dyDescent="0.25">
      <c r="A2126" s="15">
        <v>7.7100999999999997</v>
      </c>
      <c r="B2126" s="15">
        <v>-103.38900700000001</v>
      </c>
    </row>
    <row r="2127" spans="1:2" x14ac:dyDescent="0.25">
      <c r="A2127" s="15">
        <v>7.7137289999999998</v>
      </c>
      <c r="B2127" s="15">
        <v>-103.40481200000001</v>
      </c>
    </row>
    <row r="2128" spans="1:2" x14ac:dyDescent="0.25">
      <c r="A2128" s="15">
        <v>7.7173569999999998</v>
      </c>
      <c r="B2128" s="15">
        <v>-103.417264</v>
      </c>
    </row>
    <row r="2129" spans="1:2" x14ac:dyDescent="0.25">
      <c r="A2129" s="15">
        <v>7.7209849999999998</v>
      </c>
      <c r="B2129" s="15">
        <v>-103.43250500000001</v>
      </c>
    </row>
    <row r="2130" spans="1:2" x14ac:dyDescent="0.25">
      <c r="A2130" s="15">
        <v>7.7246129999999997</v>
      </c>
      <c r="B2130" s="15">
        <v>-103.44882800000001</v>
      </c>
    </row>
    <row r="2131" spans="1:2" x14ac:dyDescent="0.25">
      <c r="A2131" s="15">
        <v>7.7282419999999998</v>
      </c>
      <c r="B2131" s="15">
        <v>-103.465333</v>
      </c>
    </row>
    <row r="2132" spans="1:2" x14ac:dyDescent="0.25">
      <c r="A2132" s="15">
        <v>7.7318699999999998</v>
      </c>
      <c r="B2132" s="15">
        <v>-103.47759000000001</v>
      </c>
    </row>
    <row r="2133" spans="1:2" x14ac:dyDescent="0.25">
      <c r="A2133" s="15">
        <v>7.7354979999999998</v>
      </c>
      <c r="B2133" s="15">
        <v>-103.487453</v>
      </c>
    </row>
    <row r="2134" spans="1:2" x14ac:dyDescent="0.25">
      <c r="A2134" s="15">
        <v>7.7391259999999997</v>
      </c>
      <c r="B2134" s="15">
        <v>-103.50186100000001</v>
      </c>
    </row>
    <row r="2135" spans="1:2" x14ac:dyDescent="0.25">
      <c r="A2135" s="15">
        <v>7.7427549999999998</v>
      </c>
      <c r="B2135" s="15">
        <v>-103.51231300000001</v>
      </c>
    </row>
    <row r="2136" spans="1:2" x14ac:dyDescent="0.25">
      <c r="A2136" s="15">
        <v>7.7463829999999998</v>
      </c>
      <c r="B2136" s="15">
        <v>-103.52109</v>
      </c>
    </row>
    <row r="2137" spans="1:2" x14ac:dyDescent="0.25">
      <c r="A2137" s="15">
        <v>7.7500109999999998</v>
      </c>
      <c r="B2137" s="15">
        <v>-103.525792</v>
      </c>
    </row>
    <row r="2138" spans="1:2" x14ac:dyDescent="0.25">
      <c r="A2138" s="15">
        <v>7.7536399999999999</v>
      </c>
      <c r="B2138" s="15">
        <v>-103.528453</v>
      </c>
    </row>
    <row r="2139" spans="1:2" x14ac:dyDescent="0.25">
      <c r="A2139" s="15">
        <v>7.7572679999999998</v>
      </c>
      <c r="B2139" s="15">
        <v>-103.53050399999999</v>
      </c>
    </row>
    <row r="2140" spans="1:2" x14ac:dyDescent="0.25">
      <c r="A2140" s="15">
        <v>7.7608959999999998</v>
      </c>
      <c r="B2140" s="15">
        <v>-103.5313</v>
      </c>
    </row>
    <row r="2141" spans="1:2" x14ac:dyDescent="0.25">
      <c r="A2141" s="15">
        <v>7.7645239999999998</v>
      </c>
      <c r="B2141" s="15">
        <v>-103.529078</v>
      </c>
    </row>
    <row r="2142" spans="1:2" x14ac:dyDescent="0.25">
      <c r="A2142" s="15">
        <v>7.7681529999999999</v>
      </c>
      <c r="B2142" s="15">
        <v>-103.524355</v>
      </c>
    </row>
    <row r="2143" spans="1:2" x14ac:dyDescent="0.25">
      <c r="A2143" s="15">
        <v>7.7717809999999998</v>
      </c>
      <c r="B2143" s="15">
        <v>-103.524203</v>
      </c>
    </row>
    <row r="2144" spans="1:2" x14ac:dyDescent="0.25">
      <c r="A2144" s="15">
        <v>7.7754089999999998</v>
      </c>
      <c r="B2144" s="15">
        <v>-103.521792</v>
      </c>
    </row>
    <row r="2145" spans="1:2" x14ac:dyDescent="0.25">
      <c r="A2145" s="15">
        <v>7.7790379999999999</v>
      </c>
      <c r="B2145" s="15">
        <v>-103.519228</v>
      </c>
    </row>
    <row r="2146" spans="1:2" x14ac:dyDescent="0.25">
      <c r="A2146" s="15">
        <v>7.7826659999999999</v>
      </c>
      <c r="B2146" s="15">
        <v>-103.51684299999999</v>
      </c>
    </row>
    <row r="2147" spans="1:2" x14ac:dyDescent="0.25">
      <c r="A2147" s="15">
        <v>7.7862939999999998</v>
      </c>
      <c r="B2147" s="15">
        <v>-103.520934</v>
      </c>
    </row>
    <row r="2148" spans="1:2" x14ac:dyDescent="0.25">
      <c r="A2148" s="15">
        <v>7.7899219999999998</v>
      </c>
      <c r="B2148" s="15">
        <v>-103.533128</v>
      </c>
    </row>
    <row r="2149" spans="1:2" x14ac:dyDescent="0.25">
      <c r="A2149" s="15">
        <v>7.7935509999999999</v>
      </c>
      <c r="B2149" s="15">
        <v>-103.54814399999999</v>
      </c>
    </row>
    <row r="2150" spans="1:2" x14ac:dyDescent="0.25">
      <c r="A2150" s="15">
        <v>7.7971789999999999</v>
      </c>
      <c r="B2150" s="15">
        <v>-103.56648800000001</v>
      </c>
    </row>
    <row r="2151" spans="1:2" x14ac:dyDescent="0.25">
      <c r="A2151" s="15">
        <v>7.8008069999999998</v>
      </c>
      <c r="B2151" s="15">
        <v>-103.588829</v>
      </c>
    </row>
    <row r="2152" spans="1:2" x14ac:dyDescent="0.25">
      <c r="A2152" s="15">
        <v>7.8044359999999999</v>
      </c>
      <c r="B2152" s="15">
        <v>-103.603734</v>
      </c>
    </row>
    <row r="2153" spans="1:2" x14ac:dyDescent="0.25">
      <c r="A2153" s="15">
        <v>7.8080639999999999</v>
      </c>
      <c r="B2153" s="15">
        <v>-103.620167</v>
      </c>
    </row>
    <row r="2154" spans="1:2" x14ac:dyDescent="0.25">
      <c r="A2154" s="15">
        <v>7.8116919999999999</v>
      </c>
      <c r="B2154" s="15">
        <v>-103.63686300000001</v>
      </c>
    </row>
    <row r="2155" spans="1:2" x14ac:dyDescent="0.25">
      <c r="A2155" s="15">
        <v>7.8153199999999998</v>
      </c>
      <c r="B2155" s="15">
        <v>-103.652743</v>
      </c>
    </row>
    <row r="2156" spans="1:2" x14ac:dyDescent="0.25">
      <c r="A2156" s="15">
        <v>7.8189489999999999</v>
      </c>
      <c r="B2156" s="15">
        <v>-103.661754</v>
      </c>
    </row>
    <row r="2157" spans="1:2" x14ac:dyDescent="0.25">
      <c r="A2157" s="15">
        <v>7.8225769999999999</v>
      </c>
      <c r="B2157" s="15">
        <v>-103.665087</v>
      </c>
    </row>
    <row r="2158" spans="1:2" x14ac:dyDescent="0.25">
      <c r="A2158" s="15">
        <v>7.8262049999999999</v>
      </c>
      <c r="B2158" s="15">
        <v>-103.673149</v>
      </c>
    </row>
    <row r="2159" spans="1:2" x14ac:dyDescent="0.25">
      <c r="A2159" s="15">
        <v>7.829834</v>
      </c>
      <c r="B2159" s="15">
        <v>-103.67797</v>
      </c>
    </row>
    <row r="2160" spans="1:2" x14ac:dyDescent="0.25">
      <c r="A2160" s="15">
        <v>7.8334619999999999</v>
      </c>
      <c r="B2160" s="15">
        <v>-103.68068599999999</v>
      </c>
    </row>
    <row r="2161" spans="1:2" x14ac:dyDescent="0.25">
      <c r="A2161" s="15">
        <v>7.8370899999999999</v>
      </c>
      <c r="B2161" s="15">
        <v>-103.68390100000001</v>
      </c>
    </row>
    <row r="2162" spans="1:2" x14ac:dyDescent="0.25">
      <c r="A2162" s="15">
        <v>7.8407179999999999</v>
      </c>
      <c r="B2162" s="15">
        <v>-103.68308</v>
      </c>
    </row>
    <row r="2163" spans="1:2" x14ac:dyDescent="0.25">
      <c r="A2163" s="15">
        <v>7.844347</v>
      </c>
      <c r="B2163" s="15">
        <v>-103.676875</v>
      </c>
    </row>
    <row r="2164" spans="1:2" x14ac:dyDescent="0.25">
      <c r="A2164" s="15">
        <v>7.8479749999999999</v>
      </c>
      <c r="B2164" s="15">
        <v>-103.674307</v>
      </c>
    </row>
    <row r="2165" spans="1:2" x14ac:dyDescent="0.25">
      <c r="A2165" s="15">
        <v>7.8516029999999999</v>
      </c>
      <c r="B2165" s="15">
        <v>-103.661098</v>
      </c>
    </row>
    <row r="2166" spans="1:2" x14ac:dyDescent="0.25">
      <c r="A2166" s="15">
        <v>7.855232</v>
      </c>
      <c r="B2166" s="15">
        <v>-103.64516500000001</v>
      </c>
    </row>
    <row r="2167" spans="1:2" x14ac:dyDescent="0.25">
      <c r="A2167" s="15">
        <v>7.85886</v>
      </c>
      <c r="B2167" s="15">
        <v>-103.62464300000001</v>
      </c>
    </row>
    <row r="2168" spans="1:2" x14ac:dyDescent="0.25">
      <c r="A2168" s="15">
        <v>7.8624879999999999</v>
      </c>
      <c r="B2168" s="15">
        <v>-103.603735</v>
      </c>
    </row>
    <row r="2169" spans="1:2" x14ac:dyDescent="0.25">
      <c r="A2169" s="15">
        <v>7.8661159999999999</v>
      </c>
      <c r="B2169" s="15">
        <v>-103.58206800000001</v>
      </c>
    </row>
    <row r="2170" spans="1:2" x14ac:dyDescent="0.25">
      <c r="A2170" s="15">
        <v>7.869745</v>
      </c>
      <c r="B2170" s="15">
        <v>-103.559754</v>
      </c>
    </row>
    <row r="2171" spans="1:2" x14ac:dyDescent="0.25">
      <c r="A2171" s="15">
        <v>7.873373</v>
      </c>
      <c r="B2171" s="15">
        <v>-103.530513</v>
      </c>
    </row>
    <row r="2172" spans="1:2" x14ac:dyDescent="0.25">
      <c r="A2172" s="15">
        <v>7.8770009999999999</v>
      </c>
      <c r="B2172" s="15">
        <v>-103.50145500000001</v>
      </c>
    </row>
    <row r="2173" spans="1:2" x14ac:dyDescent="0.25">
      <c r="A2173" s="15">
        <v>7.88063</v>
      </c>
      <c r="B2173" s="15">
        <v>-103.476332</v>
      </c>
    </row>
    <row r="2174" spans="1:2" x14ac:dyDescent="0.25">
      <c r="A2174" s="15">
        <v>7.884258</v>
      </c>
      <c r="B2174" s="15">
        <v>-103.450852</v>
      </c>
    </row>
    <row r="2175" spans="1:2" x14ac:dyDescent="0.25">
      <c r="A2175" s="15">
        <v>7.887886</v>
      </c>
      <c r="B2175" s="15">
        <v>-103.423834</v>
      </c>
    </row>
    <row r="2176" spans="1:2" x14ac:dyDescent="0.25">
      <c r="A2176" s="15">
        <v>7.8915139999999999</v>
      </c>
      <c r="B2176" s="15">
        <v>-103.40501399999999</v>
      </c>
    </row>
    <row r="2177" spans="1:2" x14ac:dyDescent="0.25">
      <c r="A2177" s="15">
        <v>7.895143</v>
      </c>
      <c r="B2177" s="15">
        <v>-103.389561</v>
      </c>
    </row>
    <row r="2178" spans="1:2" x14ac:dyDescent="0.25">
      <c r="A2178" s="15">
        <v>7.898771</v>
      </c>
      <c r="B2178" s="15">
        <v>-103.372811</v>
      </c>
    </row>
    <row r="2179" spans="1:2" x14ac:dyDescent="0.25">
      <c r="A2179" s="15">
        <v>7.902399</v>
      </c>
      <c r="B2179" s="15">
        <v>-103.349705</v>
      </c>
    </row>
    <row r="2180" spans="1:2" x14ac:dyDescent="0.25">
      <c r="A2180" s="15">
        <v>7.9060269999999999</v>
      </c>
      <c r="B2180" s="15">
        <v>-103.32872999999999</v>
      </c>
    </row>
    <row r="2181" spans="1:2" x14ac:dyDescent="0.25">
      <c r="A2181" s="15">
        <v>7.909656</v>
      </c>
      <c r="B2181" s="15">
        <v>-103.313389</v>
      </c>
    </row>
    <row r="2182" spans="1:2" x14ac:dyDescent="0.25">
      <c r="A2182" s="15">
        <v>7.913284</v>
      </c>
      <c r="B2182" s="15">
        <v>-103.29249799999999</v>
      </c>
    </row>
    <row r="2183" spans="1:2" x14ac:dyDescent="0.25">
      <c r="A2183" s="15">
        <v>7.9169119999999999</v>
      </c>
      <c r="B2183" s="15">
        <v>-103.26940399999999</v>
      </c>
    </row>
    <row r="2184" spans="1:2" x14ac:dyDescent="0.25">
      <c r="A2184" s="15">
        <v>7.9205410000000001</v>
      </c>
      <c r="B2184" s="15">
        <v>-103.250732</v>
      </c>
    </row>
    <row r="2185" spans="1:2" x14ac:dyDescent="0.25">
      <c r="A2185" s="15">
        <v>7.924169</v>
      </c>
      <c r="B2185" s="15">
        <v>-103.22546</v>
      </c>
    </row>
    <row r="2186" spans="1:2" x14ac:dyDescent="0.25">
      <c r="A2186" s="15">
        <v>7.927797</v>
      </c>
      <c r="B2186" s="15">
        <v>-103.19653700000001</v>
      </c>
    </row>
    <row r="2187" spans="1:2" x14ac:dyDescent="0.25">
      <c r="A2187" s="15">
        <v>7.9314249999999999</v>
      </c>
      <c r="B2187" s="15">
        <v>-103.16646</v>
      </c>
    </row>
    <row r="2188" spans="1:2" x14ac:dyDescent="0.25">
      <c r="A2188" s="15">
        <v>7.9350540000000001</v>
      </c>
      <c r="B2188" s="15">
        <v>-103.139758</v>
      </c>
    </row>
    <row r="2189" spans="1:2" x14ac:dyDescent="0.25">
      <c r="A2189" s="15">
        <v>7.938682</v>
      </c>
      <c r="B2189" s="15">
        <v>-103.116561</v>
      </c>
    </row>
    <row r="2190" spans="1:2" x14ac:dyDescent="0.25">
      <c r="A2190" s="15">
        <v>7.94231</v>
      </c>
      <c r="B2190" s="15">
        <v>-103.094126</v>
      </c>
    </row>
    <row r="2191" spans="1:2" x14ac:dyDescent="0.25">
      <c r="A2191" s="15">
        <v>7.9459390000000001</v>
      </c>
      <c r="B2191" s="15">
        <v>-103.076262</v>
      </c>
    </row>
    <row r="2192" spans="1:2" x14ac:dyDescent="0.25">
      <c r="A2192" s="15">
        <v>7.949567</v>
      </c>
      <c r="B2192" s="15">
        <v>-103.063423</v>
      </c>
    </row>
    <row r="2193" spans="1:2" x14ac:dyDescent="0.25">
      <c r="A2193" s="15">
        <v>7.953195</v>
      </c>
      <c r="B2193" s="15">
        <v>-103.055547</v>
      </c>
    </row>
    <row r="2194" spans="1:2" x14ac:dyDescent="0.25">
      <c r="A2194" s="15">
        <v>7.956823</v>
      </c>
      <c r="B2194" s="15">
        <v>-103.06002100000001</v>
      </c>
    </row>
    <row r="2195" spans="1:2" x14ac:dyDescent="0.25">
      <c r="A2195" s="15">
        <v>7.9604520000000001</v>
      </c>
      <c r="B2195" s="15">
        <v>-103.07607400000001</v>
      </c>
    </row>
    <row r="2196" spans="1:2" x14ac:dyDescent="0.25">
      <c r="A2196" s="15">
        <v>7.96408</v>
      </c>
      <c r="B2196" s="15">
        <v>-103.090356</v>
      </c>
    </row>
    <row r="2197" spans="1:2" x14ac:dyDescent="0.25">
      <c r="A2197" s="15">
        <v>7.967708</v>
      </c>
      <c r="B2197" s="15">
        <v>-103.112731</v>
      </c>
    </row>
    <row r="2198" spans="1:2" x14ac:dyDescent="0.25">
      <c r="A2198" s="15">
        <v>7.9713370000000001</v>
      </c>
      <c r="B2198" s="15">
        <v>-103.146505</v>
      </c>
    </row>
    <row r="2199" spans="1:2" x14ac:dyDescent="0.25">
      <c r="A2199" s="15">
        <v>7.9749650000000001</v>
      </c>
      <c r="B2199" s="15">
        <v>-103.189474</v>
      </c>
    </row>
    <row r="2200" spans="1:2" x14ac:dyDescent="0.25">
      <c r="A2200" s="15">
        <v>7.978593</v>
      </c>
      <c r="B2200" s="15">
        <v>-103.23679199999999</v>
      </c>
    </row>
    <row r="2201" spans="1:2" x14ac:dyDescent="0.25">
      <c r="A2201" s="15">
        <v>7.982221</v>
      </c>
      <c r="B2201" s="15">
        <v>-103.28111800000001</v>
      </c>
    </row>
    <row r="2202" spans="1:2" x14ac:dyDescent="0.25">
      <c r="A2202" s="15">
        <v>7.9858500000000001</v>
      </c>
      <c r="B2202" s="15">
        <v>-103.322979</v>
      </c>
    </row>
    <row r="2203" spans="1:2" x14ac:dyDescent="0.25">
      <c r="A2203" s="15">
        <v>7.9894780000000001</v>
      </c>
      <c r="B2203" s="15">
        <v>-103.365754</v>
      </c>
    </row>
    <row r="2204" spans="1:2" x14ac:dyDescent="0.25">
      <c r="A2204" s="15">
        <v>7.993106</v>
      </c>
      <c r="B2204" s="15">
        <v>-103.405393</v>
      </c>
    </row>
    <row r="2205" spans="1:2" x14ac:dyDescent="0.25">
      <c r="A2205" s="15">
        <v>7.9967350000000001</v>
      </c>
      <c r="B2205" s="15">
        <v>-103.437865</v>
      </c>
    </row>
    <row r="2206" spans="1:2" x14ac:dyDescent="0.25">
      <c r="A2206" s="15">
        <v>8.0003630000000001</v>
      </c>
      <c r="B2206" s="15">
        <v>-103.464941</v>
      </c>
    </row>
    <row r="2207" spans="1:2" x14ac:dyDescent="0.25">
      <c r="A2207" s="15">
        <v>8.0039909999999992</v>
      </c>
      <c r="B2207" s="15">
        <v>-103.489437</v>
      </c>
    </row>
    <row r="2208" spans="1:2" x14ac:dyDescent="0.25">
      <c r="A2208" s="15">
        <v>8.007619</v>
      </c>
      <c r="B2208" s="15">
        <v>-103.510582</v>
      </c>
    </row>
    <row r="2209" spans="1:2" x14ac:dyDescent="0.25">
      <c r="A2209" s="15">
        <v>8.0112480000000001</v>
      </c>
      <c r="B2209" s="15">
        <v>-103.522774</v>
      </c>
    </row>
    <row r="2210" spans="1:2" x14ac:dyDescent="0.25">
      <c r="A2210" s="15">
        <v>8.0148759999999992</v>
      </c>
      <c r="B2210" s="15">
        <v>-103.53641399999999</v>
      </c>
    </row>
    <row r="2211" spans="1:2" x14ac:dyDescent="0.25">
      <c r="A2211" s="15">
        <v>8.0185040000000001</v>
      </c>
      <c r="B2211" s="15">
        <v>-103.550342</v>
      </c>
    </row>
    <row r="2212" spans="1:2" x14ac:dyDescent="0.25">
      <c r="A2212" s="15">
        <v>8.0221330000000002</v>
      </c>
      <c r="B2212" s="15">
        <v>-103.560157</v>
      </c>
    </row>
    <row r="2213" spans="1:2" x14ac:dyDescent="0.25">
      <c r="A2213" s="15">
        <v>8.0257609999999993</v>
      </c>
      <c r="B2213" s="15">
        <v>-103.567723</v>
      </c>
    </row>
    <row r="2214" spans="1:2" x14ac:dyDescent="0.25">
      <c r="A2214" s="15">
        <v>8.0293890000000001</v>
      </c>
      <c r="B2214" s="15">
        <v>-103.574406</v>
      </c>
    </row>
    <row r="2215" spans="1:2" x14ac:dyDescent="0.25">
      <c r="A2215" s="15">
        <v>8.0330169999999992</v>
      </c>
      <c r="B2215" s="15">
        <v>-103.58466900000001</v>
      </c>
    </row>
    <row r="2216" spans="1:2" x14ac:dyDescent="0.25">
      <c r="A2216" s="15">
        <v>8.0366459999999993</v>
      </c>
      <c r="B2216" s="15">
        <v>-103.59237899999999</v>
      </c>
    </row>
    <row r="2217" spans="1:2" x14ac:dyDescent="0.25">
      <c r="A2217" s="15">
        <v>8.0402740000000001</v>
      </c>
      <c r="B2217" s="15">
        <v>-103.60181900000001</v>
      </c>
    </row>
    <row r="2218" spans="1:2" x14ac:dyDescent="0.25">
      <c r="A2218" s="15">
        <v>8.0439019999999992</v>
      </c>
      <c r="B2218" s="15">
        <v>-103.613372</v>
      </c>
    </row>
    <row r="2219" spans="1:2" x14ac:dyDescent="0.25">
      <c r="A2219" s="15">
        <v>8.0475309999999993</v>
      </c>
      <c r="B2219" s="15">
        <v>-103.627741</v>
      </c>
    </row>
    <row r="2220" spans="1:2" x14ac:dyDescent="0.25">
      <c r="A2220" s="15">
        <v>8.0511590000000002</v>
      </c>
      <c r="B2220" s="15">
        <v>-103.63561300000001</v>
      </c>
    </row>
    <row r="2221" spans="1:2" x14ac:dyDescent="0.25">
      <c r="A2221" s="15">
        <v>8.0547869999999993</v>
      </c>
      <c r="B2221" s="15">
        <v>-103.639107</v>
      </c>
    </row>
    <row r="2222" spans="1:2" x14ac:dyDescent="0.25">
      <c r="A2222" s="15">
        <v>8.0584150000000001</v>
      </c>
      <c r="B2222" s="15">
        <v>-103.644773</v>
      </c>
    </row>
    <row r="2223" spans="1:2" x14ac:dyDescent="0.25">
      <c r="A2223" s="15">
        <v>8.0620440000000002</v>
      </c>
      <c r="B2223" s="15">
        <v>-103.647882</v>
      </c>
    </row>
    <row r="2224" spans="1:2" x14ac:dyDescent="0.25">
      <c r="A2224" s="15">
        <v>8.0656719999999993</v>
      </c>
      <c r="B2224" s="15">
        <v>-103.649682</v>
      </c>
    </row>
    <row r="2225" spans="1:2" x14ac:dyDescent="0.25">
      <c r="A2225" s="15">
        <v>8.0693000000000001</v>
      </c>
      <c r="B2225" s="15">
        <v>-103.647769</v>
      </c>
    </row>
    <row r="2226" spans="1:2" x14ac:dyDescent="0.25">
      <c r="A2226" s="15">
        <v>8.0729279999999992</v>
      </c>
      <c r="B2226" s="15">
        <v>-103.64121799999999</v>
      </c>
    </row>
    <row r="2227" spans="1:2" x14ac:dyDescent="0.25">
      <c r="A2227" s="15">
        <v>8.0765569999999993</v>
      </c>
      <c r="B2227" s="15">
        <v>-103.626267</v>
      </c>
    </row>
    <row r="2228" spans="1:2" x14ac:dyDescent="0.25">
      <c r="A2228" s="15">
        <v>8.0801850000000002</v>
      </c>
      <c r="B2228" s="15">
        <v>-103.60409199999999</v>
      </c>
    </row>
    <row r="2229" spans="1:2" x14ac:dyDescent="0.25">
      <c r="A2229" s="15">
        <v>8.0838129999999992</v>
      </c>
      <c r="B2229" s="15">
        <v>-103.581816</v>
      </c>
    </row>
    <row r="2230" spans="1:2" x14ac:dyDescent="0.25">
      <c r="A2230" s="15">
        <v>8.0874419999999994</v>
      </c>
      <c r="B2230" s="15">
        <v>-103.55271999999999</v>
      </c>
    </row>
    <row r="2231" spans="1:2" x14ac:dyDescent="0.25">
      <c r="A2231" s="15">
        <v>8.0910700000000002</v>
      </c>
      <c r="B2231" s="15">
        <v>-103.51642200000001</v>
      </c>
    </row>
    <row r="2232" spans="1:2" x14ac:dyDescent="0.25">
      <c r="A2232" s="15">
        <v>8.0946979999999993</v>
      </c>
      <c r="B2232" s="15">
        <v>-103.477209</v>
      </c>
    </row>
    <row r="2233" spans="1:2" x14ac:dyDescent="0.25">
      <c r="A2233" s="15">
        <v>8.0983260000000001</v>
      </c>
      <c r="B2233" s="15">
        <v>-103.437506</v>
      </c>
    </row>
    <row r="2234" spans="1:2" x14ac:dyDescent="0.25">
      <c r="A2234" s="15">
        <v>8.1019550000000002</v>
      </c>
      <c r="B2234" s="15">
        <v>-103.402205</v>
      </c>
    </row>
    <row r="2235" spans="1:2" x14ac:dyDescent="0.25">
      <c r="A2235" s="15">
        <v>8.1055829999999993</v>
      </c>
      <c r="B2235" s="15">
        <v>-103.370724</v>
      </c>
    </row>
    <row r="2236" spans="1:2" x14ac:dyDescent="0.25">
      <c r="A2236" s="15">
        <v>8.1092110000000002</v>
      </c>
      <c r="B2236" s="15">
        <v>-103.343053</v>
      </c>
    </row>
    <row r="2237" spans="1:2" x14ac:dyDescent="0.25">
      <c r="A2237" s="15">
        <v>8.1128400000000003</v>
      </c>
      <c r="B2237" s="15">
        <v>-103.324755</v>
      </c>
    </row>
    <row r="2238" spans="1:2" x14ac:dyDescent="0.25">
      <c r="A2238" s="15">
        <v>8.1164679999999993</v>
      </c>
      <c r="B2238" s="15">
        <v>-103.315015</v>
      </c>
    </row>
    <row r="2239" spans="1:2" x14ac:dyDescent="0.25">
      <c r="A2239" s="15">
        <v>8.1200960000000002</v>
      </c>
      <c r="B2239" s="15">
        <v>-103.310418</v>
      </c>
    </row>
    <row r="2240" spans="1:2" x14ac:dyDescent="0.25">
      <c r="A2240" s="15">
        <v>8.1237239999999993</v>
      </c>
      <c r="B2240" s="15">
        <v>-103.31119700000001</v>
      </c>
    </row>
    <row r="2241" spans="1:2" x14ac:dyDescent="0.25">
      <c r="A2241" s="15">
        <v>8.1273529999999994</v>
      </c>
      <c r="B2241" s="15">
        <v>-103.316993</v>
      </c>
    </row>
    <row r="2242" spans="1:2" x14ac:dyDescent="0.25">
      <c r="A2242" s="15">
        <v>8.1309810000000002</v>
      </c>
      <c r="B2242" s="15">
        <v>-103.332908</v>
      </c>
    </row>
    <row r="2243" spans="1:2" x14ac:dyDescent="0.25">
      <c r="A2243" s="15">
        <v>8.1346089999999993</v>
      </c>
      <c r="B2243" s="15">
        <v>-103.35292200000001</v>
      </c>
    </row>
    <row r="2244" spans="1:2" x14ac:dyDescent="0.25">
      <c r="A2244" s="15">
        <v>8.1382379999999994</v>
      </c>
      <c r="B2244" s="15">
        <v>-103.38008000000001</v>
      </c>
    </row>
    <row r="2245" spans="1:2" x14ac:dyDescent="0.25">
      <c r="A2245" s="15">
        <v>8.1418660000000003</v>
      </c>
      <c r="B2245" s="15">
        <v>-103.413054</v>
      </c>
    </row>
    <row r="2246" spans="1:2" x14ac:dyDescent="0.25">
      <c r="A2246" s="15">
        <v>8.1454939999999993</v>
      </c>
      <c r="B2246" s="15">
        <v>-103.44248899999999</v>
      </c>
    </row>
    <row r="2247" spans="1:2" x14ac:dyDescent="0.25">
      <c r="A2247" s="15">
        <v>8.1491220000000002</v>
      </c>
      <c r="B2247" s="15">
        <v>-103.47716200000001</v>
      </c>
    </row>
    <row r="2248" spans="1:2" x14ac:dyDescent="0.25">
      <c r="A2248" s="15">
        <v>8.1527510000000003</v>
      </c>
      <c r="B2248" s="15">
        <v>-103.517679</v>
      </c>
    </row>
    <row r="2249" spans="1:2" x14ac:dyDescent="0.25">
      <c r="A2249" s="15">
        <v>8.1563789999999994</v>
      </c>
      <c r="B2249" s="15">
        <v>-103.55656</v>
      </c>
    </row>
    <row r="2250" spans="1:2" x14ac:dyDescent="0.25">
      <c r="A2250" s="15">
        <v>8.1600070000000002</v>
      </c>
      <c r="B2250" s="15">
        <v>-103.584818</v>
      </c>
    </row>
    <row r="2251" spans="1:2" x14ac:dyDescent="0.25">
      <c r="A2251" s="15">
        <v>8.1636360000000003</v>
      </c>
      <c r="B2251" s="15">
        <v>-103.61051</v>
      </c>
    </row>
    <row r="2252" spans="1:2" x14ac:dyDescent="0.25">
      <c r="A2252" s="15">
        <v>8.1672639999999994</v>
      </c>
      <c r="B2252" s="15">
        <v>-103.629913</v>
      </c>
    </row>
    <row r="2253" spans="1:2" x14ac:dyDescent="0.25">
      <c r="A2253" s="15">
        <v>8.1708920000000003</v>
      </c>
      <c r="B2253" s="15">
        <v>-103.65108499999999</v>
      </c>
    </row>
    <row r="2254" spans="1:2" x14ac:dyDescent="0.25">
      <c r="A2254" s="15">
        <v>8.1745199999999993</v>
      </c>
      <c r="B2254" s="15">
        <v>-103.664995</v>
      </c>
    </row>
    <row r="2255" spans="1:2" x14ac:dyDescent="0.25">
      <c r="A2255" s="15">
        <v>8.1781489999999994</v>
      </c>
      <c r="B2255" s="15">
        <v>-103.66912000000001</v>
      </c>
    </row>
    <row r="2256" spans="1:2" x14ac:dyDescent="0.25">
      <c r="A2256" s="15">
        <v>8.1817770000000003</v>
      </c>
      <c r="B2256" s="15">
        <v>-103.66983399999999</v>
      </c>
    </row>
    <row r="2257" spans="1:2" x14ac:dyDescent="0.25">
      <c r="A2257" s="15">
        <v>8.1854049999999994</v>
      </c>
      <c r="B2257" s="15">
        <v>-103.66080700000001</v>
      </c>
    </row>
    <row r="2258" spans="1:2" x14ac:dyDescent="0.25">
      <c r="A2258" s="15">
        <v>8.1890339999999995</v>
      </c>
      <c r="B2258" s="15">
        <v>-103.644764</v>
      </c>
    </row>
    <row r="2259" spans="1:2" x14ac:dyDescent="0.25">
      <c r="A2259" s="15">
        <v>8.1926620000000003</v>
      </c>
      <c r="B2259" s="15">
        <v>-103.628979</v>
      </c>
    </row>
    <row r="2260" spans="1:2" x14ac:dyDescent="0.25">
      <c r="A2260" s="15">
        <v>8.1962899999999994</v>
      </c>
      <c r="B2260" s="15">
        <v>-103.610291</v>
      </c>
    </row>
    <row r="2261" spans="1:2" x14ac:dyDescent="0.25">
      <c r="A2261" s="15">
        <v>8.1999180000000003</v>
      </c>
      <c r="B2261" s="15">
        <v>-103.592702</v>
      </c>
    </row>
    <row r="2262" spans="1:2" x14ac:dyDescent="0.25">
      <c r="A2262" s="15">
        <v>8.2035470000000004</v>
      </c>
      <c r="B2262" s="15">
        <v>-103.57092799999999</v>
      </c>
    </row>
    <row r="2263" spans="1:2" x14ac:dyDescent="0.25">
      <c r="A2263" s="15">
        <v>8.2071749999999994</v>
      </c>
      <c r="B2263" s="15">
        <v>-103.555526</v>
      </c>
    </row>
    <row r="2264" spans="1:2" x14ac:dyDescent="0.25">
      <c r="A2264" s="15">
        <v>8.2108030000000003</v>
      </c>
      <c r="B2264" s="15">
        <v>-103.539295</v>
      </c>
    </row>
    <row r="2265" spans="1:2" x14ac:dyDescent="0.25">
      <c r="A2265" s="15">
        <v>8.2144309999999994</v>
      </c>
      <c r="B2265" s="15">
        <v>-103.52705</v>
      </c>
    </row>
    <row r="2266" spans="1:2" x14ac:dyDescent="0.25">
      <c r="A2266" s="15">
        <v>8.2180599999999995</v>
      </c>
      <c r="B2266" s="15">
        <v>-103.518924</v>
      </c>
    </row>
    <row r="2267" spans="1:2" x14ac:dyDescent="0.25">
      <c r="A2267" s="15">
        <v>8.2216880000000003</v>
      </c>
      <c r="B2267" s="15">
        <v>-103.50793299999999</v>
      </c>
    </row>
    <row r="2268" spans="1:2" x14ac:dyDescent="0.25">
      <c r="A2268" s="15">
        <v>8.2253159999999994</v>
      </c>
      <c r="B2268" s="15">
        <v>-103.498846</v>
      </c>
    </row>
    <row r="2269" spans="1:2" x14ac:dyDescent="0.25">
      <c r="A2269" s="15">
        <v>8.2289449999999995</v>
      </c>
      <c r="B2269" s="15">
        <v>-103.49663099999999</v>
      </c>
    </row>
    <row r="2270" spans="1:2" x14ac:dyDescent="0.25">
      <c r="A2270" s="15">
        <v>8.2325730000000004</v>
      </c>
      <c r="B2270" s="15">
        <v>-103.49713</v>
      </c>
    </row>
    <row r="2271" spans="1:2" x14ac:dyDescent="0.25">
      <c r="A2271" s="15">
        <v>8.2362009999999994</v>
      </c>
      <c r="B2271" s="15">
        <v>-103.499307</v>
      </c>
    </row>
    <row r="2272" spans="1:2" x14ac:dyDescent="0.25">
      <c r="A2272" s="15">
        <v>8.2398290000000003</v>
      </c>
      <c r="B2272" s="15">
        <v>-103.504147</v>
      </c>
    </row>
    <row r="2273" spans="1:2" x14ac:dyDescent="0.25">
      <c r="A2273" s="15">
        <v>8.2434580000000004</v>
      </c>
      <c r="B2273" s="15">
        <v>-103.517437</v>
      </c>
    </row>
    <row r="2274" spans="1:2" x14ac:dyDescent="0.25">
      <c r="A2274" s="15">
        <v>8.2470859999999995</v>
      </c>
      <c r="B2274" s="15">
        <v>-103.533946</v>
      </c>
    </row>
    <row r="2275" spans="1:2" x14ac:dyDescent="0.25">
      <c r="A2275" s="15">
        <v>8.2507140000000003</v>
      </c>
      <c r="B2275" s="15">
        <v>-103.54624200000001</v>
      </c>
    </row>
    <row r="2276" spans="1:2" x14ac:dyDescent="0.25">
      <c r="A2276" s="15">
        <v>8.2543430000000004</v>
      </c>
      <c r="B2276" s="15">
        <v>-103.556876</v>
      </c>
    </row>
    <row r="2277" spans="1:2" x14ac:dyDescent="0.25">
      <c r="A2277" s="15">
        <v>8.2579709999999995</v>
      </c>
      <c r="B2277" s="15">
        <v>-103.56576200000001</v>
      </c>
    </row>
    <row r="2278" spans="1:2" x14ac:dyDescent="0.25">
      <c r="A2278" s="15">
        <v>8.2615990000000004</v>
      </c>
      <c r="B2278" s="15">
        <v>-103.578073</v>
      </c>
    </row>
    <row r="2279" spans="1:2" x14ac:dyDescent="0.25">
      <c r="A2279" s="15">
        <v>8.2652269999999994</v>
      </c>
      <c r="B2279" s="15">
        <v>-103.58766799999999</v>
      </c>
    </row>
    <row r="2280" spans="1:2" x14ac:dyDescent="0.25">
      <c r="A2280" s="15">
        <v>8.2688559999999995</v>
      </c>
      <c r="B2280" s="15">
        <v>-103.591002</v>
      </c>
    </row>
    <row r="2281" spans="1:2" x14ac:dyDescent="0.25">
      <c r="A2281" s="15">
        <v>8.2724840000000004</v>
      </c>
      <c r="B2281" s="15">
        <v>-103.58856400000001</v>
      </c>
    </row>
    <row r="2282" spans="1:2" x14ac:dyDescent="0.25">
      <c r="A2282" s="15">
        <v>8.2761119999999995</v>
      </c>
      <c r="B2282" s="15">
        <v>-103.589727</v>
      </c>
    </row>
    <row r="2283" spans="1:2" x14ac:dyDescent="0.25">
      <c r="A2283" s="15">
        <v>8.2797409999999996</v>
      </c>
      <c r="B2283" s="15">
        <v>-103.593681</v>
      </c>
    </row>
    <row r="2284" spans="1:2" x14ac:dyDescent="0.25">
      <c r="A2284" s="15">
        <v>8.2833690000000004</v>
      </c>
      <c r="B2284" s="15">
        <v>-103.588555</v>
      </c>
    </row>
    <row r="2285" spans="1:2" x14ac:dyDescent="0.25">
      <c r="A2285" s="15">
        <v>8.2869969999999995</v>
      </c>
      <c r="B2285" s="15">
        <v>-103.581805</v>
      </c>
    </row>
    <row r="2286" spans="1:2" x14ac:dyDescent="0.25">
      <c r="A2286" s="15">
        <v>8.2906250000000004</v>
      </c>
      <c r="B2286" s="15">
        <v>-103.567835</v>
      </c>
    </row>
    <row r="2287" spans="1:2" x14ac:dyDescent="0.25">
      <c r="A2287" s="15">
        <v>8.2942540000000005</v>
      </c>
      <c r="B2287" s="15">
        <v>-103.549818</v>
      </c>
    </row>
    <row r="2288" spans="1:2" x14ac:dyDescent="0.25">
      <c r="A2288" s="15">
        <v>8.2978819999999995</v>
      </c>
      <c r="B2288" s="15">
        <v>-103.529382</v>
      </c>
    </row>
    <row r="2289" spans="1:2" x14ac:dyDescent="0.25">
      <c r="A2289" s="15">
        <v>8.3015100000000004</v>
      </c>
      <c r="B2289" s="15">
        <v>-103.506424</v>
      </c>
    </row>
    <row r="2290" spans="1:2" x14ac:dyDescent="0.25">
      <c r="A2290" s="15">
        <v>8.3051390000000005</v>
      </c>
      <c r="B2290" s="15">
        <v>-103.485669</v>
      </c>
    </row>
    <row r="2291" spans="1:2" x14ac:dyDescent="0.25">
      <c r="A2291" s="15">
        <v>8.3087669999999996</v>
      </c>
      <c r="B2291" s="15">
        <v>-103.463365</v>
      </c>
    </row>
    <row r="2292" spans="1:2" x14ac:dyDescent="0.25">
      <c r="A2292" s="15">
        <v>8.3123950000000004</v>
      </c>
      <c r="B2292" s="15">
        <v>-103.43482400000001</v>
      </c>
    </row>
    <row r="2293" spans="1:2" x14ac:dyDescent="0.25">
      <c r="A2293" s="15">
        <v>8.3160229999999995</v>
      </c>
      <c r="B2293" s="15">
        <v>-103.40933200000001</v>
      </c>
    </row>
    <row r="2294" spans="1:2" x14ac:dyDescent="0.25">
      <c r="A2294" s="15">
        <v>8.3196519999999996</v>
      </c>
      <c r="B2294" s="15">
        <v>-103.38289899999999</v>
      </c>
    </row>
    <row r="2295" spans="1:2" x14ac:dyDescent="0.25">
      <c r="A2295" s="15">
        <v>8.3232800000000005</v>
      </c>
      <c r="B2295" s="15">
        <v>-103.358498</v>
      </c>
    </row>
    <row r="2296" spans="1:2" x14ac:dyDescent="0.25">
      <c r="A2296" s="15">
        <v>8.3269079999999995</v>
      </c>
      <c r="B2296" s="15">
        <v>-103.32841500000001</v>
      </c>
    </row>
    <row r="2297" spans="1:2" x14ac:dyDescent="0.25">
      <c r="A2297" s="15">
        <v>8.3305369999999996</v>
      </c>
      <c r="B2297" s="15">
        <v>-103.296021</v>
      </c>
    </row>
    <row r="2298" spans="1:2" x14ac:dyDescent="0.25">
      <c r="A2298" s="15">
        <v>8.3341650000000005</v>
      </c>
      <c r="B2298" s="15">
        <v>-103.269887</v>
      </c>
    </row>
    <row r="2299" spans="1:2" x14ac:dyDescent="0.25">
      <c r="A2299" s="15">
        <v>8.3377929999999996</v>
      </c>
      <c r="B2299" s="15">
        <v>-103.245262</v>
      </c>
    </row>
    <row r="2300" spans="1:2" x14ac:dyDescent="0.25">
      <c r="A2300" s="15">
        <v>8.3414210000000004</v>
      </c>
      <c r="B2300" s="15">
        <v>-103.226269</v>
      </c>
    </row>
    <row r="2301" spans="1:2" x14ac:dyDescent="0.25">
      <c r="A2301" s="15">
        <v>8.3450500000000005</v>
      </c>
      <c r="B2301" s="15">
        <v>-103.21382199999999</v>
      </c>
    </row>
    <row r="2302" spans="1:2" x14ac:dyDescent="0.25">
      <c r="A2302" s="15">
        <v>8.3486779999999996</v>
      </c>
      <c r="B2302" s="15">
        <v>-103.202342</v>
      </c>
    </row>
    <row r="2303" spans="1:2" x14ac:dyDescent="0.25">
      <c r="A2303" s="15">
        <v>8.3523060000000005</v>
      </c>
      <c r="B2303" s="15">
        <v>-103.198892</v>
      </c>
    </row>
    <row r="2304" spans="1:2" x14ac:dyDescent="0.25">
      <c r="A2304" s="15">
        <v>8.3559350000000006</v>
      </c>
      <c r="B2304" s="15">
        <v>-103.20132099999999</v>
      </c>
    </row>
    <row r="2305" spans="1:2" x14ac:dyDescent="0.25">
      <c r="A2305" s="15">
        <v>8.3595629999999996</v>
      </c>
      <c r="B2305" s="15">
        <v>-103.212941</v>
      </c>
    </row>
    <row r="2306" spans="1:2" x14ac:dyDescent="0.25">
      <c r="A2306" s="15">
        <v>8.3631910000000005</v>
      </c>
      <c r="B2306" s="15">
        <v>-103.228448</v>
      </c>
    </row>
    <row r="2307" spans="1:2" x14ac:dyDescent="0.25">
      <c r="A2307" s="15">
        <v>8.3668189999999996</v>
      </c>
      <c r="B2307" s="15">
        <v>-103.25314299999999</v>
      </c>
    </row>
    <row r="2308" spans="1:2" x14ac:dyDescent="0.25">
      <c r="A2308" s="15">
        <v>8.3704479999999997</v>
      </c>
      <c r="B2308" s="15">
        <v>-103.287009</v>
      </c>
    </row>
    <row r="2309" spans="1:2" x14ac:dyDescent="0.25">
      <c r="A2309" s="15">
        <v>8.3740760000000005</v>
      </c>
      <c r="B2309" s="15">
        <v>-103.345196</v>
      </c>
    </row>
    <row r="2310" spans="1:2" x14ac:dyDescent="0.25">
      <c r="A2310" s="15">
        <v>8.3777039999999996</v>
      </c>
      <c r="B2310" s="15">
        <v>-103.39501799999999</v>
      </c>
    </row>
    <row r="2311" spans="1:2" x14ac:dyDescent="0.25">
      <c r="A2311" s="15">
        <v>8.3813320000000004</v>
      </c>
      <c r="B2311" s="15">
        <v>-103.447384</v>
      </c>
    </row>
    <row r="2312" spans="1:2" x14ac:dyDescent="0.25">
      <c r="A2312" s="15">
        <v>8.3849610000000006</v>
      </c>
      <c r="B2312" s="15">
        <v>-103.499329</v>
      </c>
    </row>
    <row r="2313" spans="1:2" x14ac:dyDescent="0.25">
      <c r="A2313" s="15">
        <v>8.3885889999999996</v>
      </c>
      <c r="B2313" s="15">
        <v>-103.552899</v>
      </c>
    </row>
    <row r="2314" spans="1:2" x14ac:dyDescent="0.25">
      <c r="A2314" s="15">
        <v>8.3922170000000005</v>
      </c>
      <c r="B2314" s="15">
        <v>-103.61165200000001</v>
      </c>
    </row>
    <row r="2315" spans="1:2" x14ac:dyDescent="0.25">
      <c r="A2315" s="15">
        <v>8.3958460000000006</v>
      </c>
      <c r="B2315" s="15">
        <v>-103.67159700000001</v>
      </c>
    </row>
    <row r="2316" spans="1:2" x14ac:dyDescent="0.25">
      <c r="A2316" s="15">
        <v>8.3994739999999997</v>
      </c>
      <c r="B2316" s="15">
        <v>-103.72987000000001</v>
      </c>
    </row>
    <row r="2317" spans="1:2" x14ac:dyDescent="0.25">
      <c r="A2317" s="15">
        <v>8.4031020000000005</v>
      </c>
      <c r="B2317" s="15">
        <v>-103.78698900000001</v>
      </c>
    </row>
    <row r="2318" spans="1:2" x14ac:dyDescent="0.25">
      <c r="A2318" s="15">
        <v>8.4067299999999996</v>
      </c>
      <c r="B2318" s="15">
        <v>-103.843293</v>
      </c>
    </row>
    <row r="2319" spans="1:2" x14ac:dyDescent="0.25">
      <c r="A2319" s="15">
        <v>8.4103589999999997</v>
      </c>
      <c r="B2319" s="15">
        <v>-103.89193</v>
      </c>
    </row>
    <row r="2320" spans="1:2" x14ac:dyDescent="0.25">
      <c r="A2320" s="15">
        <v>8.4139870000000005</v>
      </c>
      <c r="B2320" s="15">
        <v>-103.934201</v>
      </c>
    </row>
    <row r="2321" spans="1:2" x14ac:dyDescent="0.25">
      <c r="A2321" s="15">
        <v>8.4176149999999996</v>
      </c>
      <c r="B2321" s="15">
        <v>-103.974958</v>
      </c>
    </row>
    <row r="2322" spans="1:2" x14ac:dyDescent="0.25">
      <c r="A2322" s="15">
        <v>8.4212439999999997</v>
      </c>
      <c r="B2322" s="15">
        <v>-104.011166</v>
      </c>
    </row>
    <row r="2323" spans="1:2" x14ac:dyDescent="0.25">
      <c r="A2323" s="15">
        <v>8.4248720000000006</v>
      </c>
      <c r="B2323" s="15">
        <v>-104.04022399999999</v>
      </c>
    </row>
    <row r="2324" spans="1:2" x14ac:dyDescent="0.25">
      <c r="A2324" s="15">
        <v>8.4284999999999997</v>
      </c>
      <c r="B2324" s="15">
        <v>-104.062969</v>
      </c>
    </row>
    <row r="2325" spans="1:2" x14ac:dyDescent="0.25">
      <c r="A2325" s="15">
        <v>8.4321280000000005</v>
      </c>
      <c r="B2325" s="15">
        <v>-104.07667499999999</v>
      </c>
    </row>
    <row r="2326" spans="1:2" x14ac:dyDescent="0.25">
      <c r="A2326" s="15">
        <v>8.4357570000000006</v>
      </c>
      <c r="B2326" s="15">
        <v>-104.08607499999999</v>
      </c>
    </row>
    <row r="2327" spans="1:2" x14ac:dyDescent="0.25">
      <c r="A2327" s="15">
        <v>8.4393849999999997</v>
      </c>
      <c r="B2327" s="15">
        <v>-104.088048</v>
      </c>
    </row>
    <row r="2328" spans="1:2" x14ac:dyDescent="0.25">
      <c r="A2328" s="15">
        <v>8.4430130000000005</v>
      </c>
      <c r="B2328" s="15">
        <v>-104.085264</v>
      </c>
    </row>
    <row r="2329" spans="1:2" x14ac:dyDescent="0.25">
      <c r="A2329" s="15">
        <v>8.4466420000000006</v>
      </c>
      <c r="B2329" s="15">
        <v>-104.078641</v>
      </c>
    </row>
    <row r="2330" spans="1:2" x14ac:dyDescent="0.25">
      <c r="A2330" s="15">
        <v>8.4502699999999997</v>
      </c>
      <c r="B2330" s="15">
        <v>-104.071934</v>
      </c>
    </row>
    <row r="2331" spans="1:2" x14ac:dyDescent="0.25">
      <c r="A2331" s="15">
        <v>8.4538980000000006</v>
      </c>
      <c r="B2331" s="15">
        <v>-104.067387</v>
      </c>
    </row>
    <row r="2332" spans="1:2" x14ac:dyDescent="0.25">
      <c r="A2332" s="15">
        <v>8.4575259999999997</v>
      </c>
      <c r="B2332" s="15">
        <v>-104.056805</v>
      </c>
    </row>
    <row r="2333" spans="1:2" x14ac:dyDescent="0.25">
      <c r="A2333" s="15">
        <v>8.4611549999999998</v>
      </c>
      <c r="B2333" s="15">
        <v>-104.047618</v>
      </c>
    </row>
    <row r="2334" spans="1:2" x14ac:dyDescent="0.25">
      <c r="A2334" s="15">
        <v>8.4647830000000006</v>
      </c>
      <c r="B2334" s="15">
        <v>-104.032749</v>
      </c>
    </row>
    <row r="2335" spans="1:2" x14ac:dyDescent="0.25">
      <c r="A2335" s="15">
        <v>8.4684109999999997</v>
      </c>
      <c r="B2335" s="15">
        <v>-104.014207</v>
      </c>
    </row>
    <row r="2336" spans="1:2" x14ac:dyDescent="0.25">
      <c r="A2336" s="15">
        <v>8.4720399999999998</v>
      </c>
      <c r="B2336" s="15">
        <v>-103.996021</v>
      </c>
    </row>
    <row r="2337" spans="1:2" x14ac:dyDescent="0.25">
      <c r="A2337" s="15">
        <v>8.4756680000000006</v>
      </c>
      <c r="B2337" s="15">
        <v>-103.973429</v>
      </c>
    </row>
    <row r="2338" spans="1:2" x14ac:dyDescent="0.25">
      <c r="A2338" s="15">
        <v>8.4792959999999997</v>
      </c>
      <c r="B2338" s="15">
        <v>-103.945187</v>
      </c>
    </row>
    <row r="2339" spans="1:2" x14ac:dyDescent="0.25">
      <c r="A2339" s="15">
        <v>8.4829240000000006</v>
      </c>
      <c r="B2339" s="15">
        <v>-103.912825</v>
      </c>
    </row>
    <row r="2340" spans="1:2" x14ac:dyDescent="0.25">
      <c r="A2340" s="15">
        <v>8.4865530000000007</v>
      </c>
      <c r="B2340" s="15">
        <v>-103.883522</v>
      </c>
    </row>
    <row r="2341" spans="1:2" x14ac:dyDescent="0.25">
      <c r="A2341" s="15">
        <v>8.4901809999999998</v>
      </c>
      <c r="B2341" s="15">
        <v>-103.856802</v>
      </c>
    </row>
    <row r="2342" spans="1:2" x14ac:dyDescent="0.25">
      <c r="A2342" s="15">
        <v>8.4938090000000006</v>
      </c>
      <c r="B2342" s="15">
        <v>-103.830656</v>
      </c>
    </row>
    <row r="2343" spans="1:2" x14ac:dyDescent="0.25">
      <c r="A2343" s="15">
        <v>8.4974380000000007</v>
      </c>
      <c r="B2343" s="15">
        <v>-103.80435</v>
      </c>
    </row>
    <row r="2344" spans="1:2" x14ac:dyDescent="0.25">
      <c r="A2344" s="15">
        <v>8.5010659999999998</v>
      </c>
      <c r="B2344" s="15">
        <v>-103.77820199999999</v>
      </c>
    </row>
    <row r="2345" spans="1:2" x14ac:dyDescent="0.25">
      <c r="A2345" s="15">
        <v>8.5046940000000006</v>
      </c>
      <c r="B2345" s="15">
        <v>-103.75178099999999</v>
      </c>
    </row>
    <row r="2346" spans="1:2" x14ac:dyDescent="0.25">
      <c r="A2346" s="15">
        <v>8.5083219999999997</v>
      </c>
      <c r="B2346" s="15">
        <v>-103.73433799999999</v>
      </c>
    </row>
    <row r="2347" spans="1:2" x14ac:dyDescent="0.25">
      <c r="A2347" s="15">
        <v>8.5119509999999998</v>
      </c>
      <c r="B2347" s="15">
        <v>-103.72620499999999</v>
      </c>
    </row>
    <row r="2348" spans="1:2" x14ac:dyDescent="0.25">
      <c r="A2348" s="15">
        <v>8.5155790000000007</v>
      </c>
      <c r="B2348" s="15">
        <v>-103.717028</v>
      </c>
    </row>
    <row r="2349" spans="1:2" x14ac:dyDescent="0.25">
      <c r="A2349" s="15">
        <v>8.5192069999999998</v>
      </c>
      <c r="B2349" s="15">
        <v>-103.706525</v>
      </c>
    </row>
    <row r="2350" spans="1:2" x14ac:dyDescent="0.25">
      <c r="A2350" s="15">
        <v>8.5228359999999999</v>
      </c>
      <c r="B2350" s="15">
        <v>-103.699834</v>
      </c>
    </row>
    <row r="2351" spans="1:2" x14ac:dyDescent="0.25">
      <c r="A2351" s="15">
        <v>8.5264640000000007</v>
      </c>
      <c r="B2351" s="15">
        <v>-103.69461</v>
      </c>
    </row>
    <row r="2352" spans="1:2" x14ac:dyDescent="0.25">
      <c r="A2352" s="15">
        <v>8.5300919999999998</v>
      </c>
      <c r="B2352" s="15">
        <v>-103.686652</v>
      </c>
    </row>
    <row r="2353" spans="1:2" x14ac:dyDescent="0.25">
      <c r="A2353" s="15">
        <v>8.5337200000000006</v>
      </c>
      <c r="B2353" s="15">
        <v>-103.68061400000001</v>
      </c>
    </row>
    <row r="2354" spans="1:2" x14ac:dyDescent="0.25">
      <c r="A2354" s="15">
        <v>8.5373490000000007</v>
      </c>
      <c r="B2354" s="15">
        <v>-103.680584</v>
      </c>
    </row>
    <row r="2355" spans="1:2" x14ac:dyDescent="0.25">
      <c r="A2355" s="15">
        <v>8.5409769999999998</v>
      </c>
      <c r="B2355" s="15">
        <v>-103.683474</v>
      </c>
    </row>
    <row r="2356" spans="1:2" x14ac:dyDescent="0.25">
      <c r="A2356" s="15">
        <v>8.5446050000000007</v>
      </c>
      <c r="B2356" s="15">
        <v>-103.681639</v>
      </c>
    </row>
    <row r="2357" spans="1:2" x14ac:dyDescent="0.25">
      <c r="A2357" s="15">
        <v>8.5482329999999997</v>
      </c>
      <c r="B2357" s="15">
        <v>-103.677109</v>
      </c>
    </row>
    <row r="2358" spans="1:2" x14ac:dyDescent="0.25">
      <c r="A2358" s="15">
        <v>8.5518619999999999</v>
      </c>
      <c r="B2358" s="15">
        <v>-103.671865</v>
      </c>
    </row>
    <row r="2359" spans="1:2" x14ac:dyDescent="0.25">
      <c r="A2359" s="15">
        <v>8.5554900000000007</v>
      </c>
      <c r="B2359" s="15">
        <v>-103.666584</v>
      </c>
    </row>
    <row r="2360" spans="1:2" x14ac:dyDescent="0.25">
      <c r="A2360" s="15">
        <v>8.5591179999999998</v>
      </c>
      <c r="B2360" s="15">
        <v>-103.66627</v>
      </c>
    </row>
    <row r="2361" spans="1:2" x14ac:dyDescent="0.25">
      <c r="A2361" s="15">
        <v>8.5627469999999999</v>
      </c>
      <c r="B2361" s="15">
        <v>-103.667467</v>
      </c>
    </row>
    <row r="2362" spans="1:2" x14ac:dyDescent="0.25">
      <c r="A2362" s="15">
        <v>8.5663750000000007</v>
      </c>
      <c r="B2362" s="15">
        <v>-103.67453</v>
      </c>
    </row>
    <row r="2363" spans="1:2" x14ac:dyDescent="0.25">
      <c r="A2363" s="15">
        <v>8.5700029999999998</v>
      </c>
      <c r="B2363" s="15">
        <v>-103.682078</v>
      </c>
    </row>
    <row r="2364" spans="1:2" x14ac:dyDescent="0.25">
      <c r="A2364" s="15">
        <v>8.5736310000000007</v>
      </c>
      <c r="B2364" s="15">
        <v>-103.690203</v>
      </c>
    </row>
    <row r="2365" spans="1:2" x14ac:dyDescent="0.25">
      <c r="A2365" s="15">
        <v>8.5772600000000008</v>
      </c>
      <c r="B2365" s="15">
        <v>-103.699344</v>
      </c>
    </row>
    <row r="2366" spans="1:2" x14ac:dyDescent="0.25">
      <c r="A2366" s="15">
        <v>8.5808879999999998</v>
      </c>
      <c r="B2366" s="15">
        <v>-103.709737</v>
      </c>
    </row>
    <row r="2367" spans="1:2" x14ac:dyDescent="0.25">
      <c r="A2367" s="15">
        <v>8.5845160000000007</v>
      </c>
      <c r="B2367" s="15">
        <v>-103.71719299999999</v>
      </c>
    </row>
    <row r="2368" spans="1:2" x14ac:dyDescent="0.25">
      <c r="A2368" s="15">
        <v>8.5881450000000008</v>
      </c>
      <c r="B2368" s="15">
        <v>-103.72120700000001</v>
      </c>
    </row>
    <row r="2369" spans="1:2" x14ac:dyDescent="0.25">
      <c r="A2369" s="15">
        <v>8.5917729999999999</v>
      </c>
      <c r="B2369" s="15">
        <v>-103.7296</v>
      </c>
    </row>
    <row r="2370" spans="1:2" x14ac:dyDescent="0.25">
      <c r="A2370" s="15">
        <v>8.5954010000000007</v>
      </c>
      <c r="B2370" s="15">
        <v>-103.73468</v>
      </c>
    </row>
    <row r="2371" spans="1:2" x14ac:dyDescent="0.25">
      <c r="A2371" s="15">
        <v>8.5990289999999998</v>
      </c>
      <c r="B2371" s="15">
        <v>-103.738686</v>
      </c>
    </row>
    <row r="2372" spans="1:2" x14ac:dyDescent="0.25">
      <c r="A2372" s="15">
        <v>8.6026579999999999</v>
      </c>
      <c r="B2372" s="15">
        <v>-103.74419399999999</v>
      </c>
    </row>
    <row r="2373" spans="1:2" x14ac:dyDescent="0.25">
      <c r="A2373" s="15">
        <v>8.6062860000000008</v>
      </c>
      <c r="B2373" s="15">
        <v>-103.748949</v>
      </c>
    </row>
    <row r="2374" spans="1:2" x14ac:dyDescent="0.25">
      <c r="A2374" s="15">
        <v>8.6099139999999998</v>
      </c>
      <c r="B2374" s="15">
        <v>-103.75098300000001</v>
      </c>
    </row>
    <row r="2375" spans="1:2" x14ac:dyDescent="0.25">
      <c r="A2375" s="15">
        <v>8.6135429999999999</v>
      </c>
      <c r="B2375" s="15">
        <v>-103.74542599999999</v>
      </c>
    </row>
    <row r="2376" spans="1:2" x14ac:dyDescent="0.25">
      <c r="A2376" s="15">
        <v>8.6171710000000008</v>
      </c>
      <c r="B2376" s="15">
        <v>-103.73447</v>
      </c>
    </row>
    <row r="2377" spans="1:2" x14ac:dyDescent="0.25">
      <c r="A2377" s="15">
        <v>8.6207989999999999</v>
      </c>
      <c r="B2377" s="15">
        <v>-103.72428499999999</v>
      </c>
    </row>
    <row r="2378" spans="1:2" x14ac:dyDescent="0.25">
      <c r="A2378" s="15">
        <v>8.6244270000000007</v>
      </c>
      <c r="B2378" s="15">
        <v>-103.716803</v>
      </c>
    </row>
    <row r="2379" spans="1:2" x14ac:dyDescent="0.25">
      <c r="A2379" s="15">
        <v>8.6280560000000008</v>
      </c>
      <c r="B2379" s="15">
        <v>-103.709534</v>
      </c>
    </row>
    <row r="2380" spans="1:2" x14ac:dyDescent="0.25">
      <c r="A2380" s="15">
        <v>8.6316839999999999</v>
      </c>
      <c r="B2380" s="15">
        <v>-103.70414700000001</v>
      </c>
    </row>
    <row r="2381" spans="1:2" x14ac:dyDescent="0.25">
      <c r="A2381" s="15">
        <v>8.6353120000000008</v>
      </c>
      <c r="B2381" s="15">
        <v>-103.695061</v>
      </c>
    </row>
    <row r="2382" spans="1:2" x14ac:dyDescent="0.25">
      <c r="A2382" s="15">
        <v>8.6389410000000009</v>
      </c>
      <c r="B2382" s="15">
        <v>-103.680026</v>
      </c>
    </row>
    <row r="2383" spans="1:2" x14ac:dyDescent="0.25">
      <c r="A2383" s="15">
        <v>8.6425689999999999</v>
      </c>
      <c r="B2383" s="15">
        <v>-103.671066</v>
      </c>
    </row>
    <row r="2384" spans="1:2" x14ac:dyDescent="0.25">
      <c r="A2384" s="15">
        <v>8.6461970000000008</v>
      </c>
      <c r="B2384" s="15">
        <v>-103.658852</v>
      </c>
    </row>
    <row r="2385" spans="1:2" x14ac:dyDescent="0.25">
      <c r="A2385" s="15">
        <v>8.6498249999999999</v>
      </c>
      <c r="B2385" s="15">
        <v>-103.64716300000001</v>
      </c>
    </row>
    <row r="2386" spans="1:2" x14ac:dyDescent="0.25">
      <c r="A2386" s="15">
        <v>8.653454</v>
      </c>
      <c r="B2386" s="15">
        <v>-103.631536</v>
      </c>
    </row>
    <row r="2387" spans="1:2" x14ac:dyDescent="0.25">
      <c r="A2387" s="15">
        <v>8.6570820000000008</v>
      </c>
      <c r="B2387" s="15">
        <v>-103.61693200000001</v>
      </c>
    </row>
    <row r="2388" spans="1:2" x14ac:dyDescent="0.25">
      <c r="A2388" s="15">
        <v>8.6607099999999999</v>
      </c>
      <c r="B2388" s="15">
        <v>-103.604246</v>
      </c>
    </row>
    <row r="2389" spans="1:2" x14ac:dyDescent="0.25">
      <c r="A2389" s="15">
        <v>8.664339</v>
      </c>
      <c r="B2389" s="15">
        <v>-103.588705</v>
      </c>
    </row>
    <row r="2390" spans="1:2" x14ac:dyDescent="0.25">
      <c r="A2390" s="15">
        <v>8.6679670000000009</v>
      </c>
      <c r="B2390" s="15">
        <v>-103.567601</v>
      </c>
    </row>
    <row r="2391" spans="1:2" x14ac:dyDescent="0.25">
      <c r="A2391" s="15">
        <v>8.6715949999999999</v>
      </c>
      <c r="B2391" s="15">
        <v>-103.551925</v>
      </c>
    </row>
    <row r="2392" spans="1:2" x14ac:dyDescent="0.25">
      <c r="A2392" s="15">
        <v>8.6752230000000008</v>
      </c>
      <c r="B2392" s="15">
        <v>-103.53877300000001</v>
      </c>
    </row>
    <row r="2393" spans="1:2" x14ac:dyDescent="0.25">
      <c r="A2393" s="15">
        <v>8.6788519999999991</v>
      </c>
      <c r="B2393" s="15">
        <v>-103.526099</v>
      </c>
    </row>
    <row r="2394" spans="1:2" x14ac:dyDescent="0.25">
      <c r="A2394" s="15">
        <v>8.68248</v>
      </c>
      <c r="B2394" s="15">
        <v>-103.515484</v>
      </c>
    </row>
    <row r="2395" spans="1:2" x14ac:dyDescent="0.25">
      <c r="A2395" s="15">
        <v>8.6861080000000008</v>
      </c>
      <c r="B2395" s="15">
        <v>-103.500604</v>
      </c>
    </row>
    <row r="2396" spans="1:2" x14ac:dyDescent="0.25">
      <c r="A2396" s="15">
        <v>8.6897359999999999</v>
      </c>
      <c r="B2396" s="15">
        <v>-103.483968</v>
      </c>
    </row>
    <row r="2397" spans="1:2" x14ac:dyDescent="0.25">
      <c r="A2397" s="15">
        <v>8.693365</v>
      </c>
      <c r="B2397" s="15">
        <v>-103.46583200000001</v>
      </c>
    </row>
    <row r="2398" spans="1:2" x14ac:dyDescent="0.25">
      <c r="A2398" s="15">
        <v>8.6969930000000009</v>
      </c>
      <c r="B2398" s="15">
        <v>-103.44767899999999</v>
      </c>
    </row>
    <row r="2399" spans="1:2" x14ac:dyDescent="0.25">
      <c r="A2399" s="15">
        <v>8.7006209999999999</v>
      </c>
      <c r="B2399" s="15">
        <v>-103.430987</v>
      </c>
    </row>
    <row r="2400" spans="1:2" x14ac:dyDescent="0.25">
      <c r="A2400" s="15">
        <v>8.70425</v>
      </c>
      <c r="B2400" s="15">
        <v>-103.41872600000001</v>
      </c>
    </row>
    <row r="2401" spans="1:2" x14ac:dyDescent="0.25">
      <c r="A2401" s="15">
        <v>8.7078779999999991</v>
      </c>
      <c r="B2401" s="15">
        <v>-103.40979900000001</v>
      </c>
    </row>
    <row r="2402" spans="1:2" x14ac:dyDescent="0.25">
      <c r="A2402" s="15">
        <v>8.711506</v>
      </c>
      <c r="B2402" s="15">
        <v>-103.402991</v>
      </c>
    </row>
    <row r="2403" spans="1:2" x14ac:dyDescent="0.25">
      <c r="A2403" s="15">
        <v>8.7151340000000008</v>
      </c>
      <c r="B2403" s="15">
        <v>-103.398775</v>
      </c>
    </row>
    <row r="2404" spans="1:2" x14ac:dyDescent="0.25">
      <c r="A2404" s="15">
        <v>8.7187629999999992</v>
      </c>
      <c r="B2404" s="15">
        <v>-103.400173</v>
      </c>
    </row>
    <row r="2405" spans="1:2" x14ac:dyDescent="0.25">
      <c r="A2405" s="15">
        <v>8.722391</v>
      </c>
      <c r="B2405" s="15">
        <v>-103.40266200000001</v>
      </c>
    </row>
    <row r="2406" spans="1:2" x14ac:dyDescent="0.25">
      <c r="A2406" s="15">
        <v>8.7260190000000009</v>
      </c>
      <c r="B2406" s="15">
        <v>-103.41325399999999</v>
      </c>
    </row>
    <row r="2407" spans="1:2" x14ac:dyDescent="0.25">
      <c r="A2407" s="15">
        <v>8.7296479999999992</v>
      </c>
      <c r="B2407" s="15">
        <v>-103.427925</v>
      </c>
    </row>
    <row r="2408" spans="1:2" x14ac:dyDescent="0.25">
      <c r="A2408" s="15">
        <v>8.733276</v>
      </c>
      <c r="B2408" s="15">
        <v>-103.44865900000001</v>
      </c>
    </row>
    <row r="2409" spans="1:2" x14ac:dyDescent="0.25">
      <c r="A2409" s="15">
        <v>8.7369039999999991</v>
      </c>
      <c r="B2409" s="15">
        <v>-103.477586</v>
      </c>
    </row>
    <row r="2410" spans="1:2" x14ac:dyDescent="0.25">
      <c r="A2410" s="15">
        <v>8.740532</v>
      </c>
      <c r="B2410" s="15">
        <v>-103.517577</v>
      </c>
    </row>
    <row r="2411" spans="1:2" x14ac:dyDescent="0.25">
      <c r="A2411" s="15">
        <v>8.7441610000000001</v>
      </c>
      <c r="B2411" s="15">
        <v>-103.561739</v>
      </c>
    </row>
    <row r="2412" spans="1:2" x14ac:dyDescent="0.25">
      <c r="A2412" s="15">
        <v>8.7477889999999991</v>
      </c>
      <c r="B2412" s="15">
        <v>-103.60742399999999</v>
      </c>
    </row>
    <row r="2413" spans="1:2" x14ac:dyDescent="0.25">
      <c r="A2413" s="15">
        <v>8.751417</v>
      </c>
      <c r="B2413" s="15">
        <v>-103.652734</v>
      </c>
    </row>
    <row r="2414" spans="1:2" x14ac:dyDescent="0.25">
      <c r="A2414" s="15">
        <v>8.7550460000000001</v>
      </c>
      <c r="B2414" s="15">
        <v>-103.697872</v>
      </c>
    </row>
    <row r="2415" spans="1:2" x14ac:dyDescent="0.25">
      <c r="A2415" s="15">
        <v>8.7586739999999992</v>
      </c>
      <c r="B2415" s="15">
        <v>-103.745554</v>
      </c>
    </row>
    <row r="2416" spans="1:2" x14ac:dyDescent="0.25">
      <c r="A2416" s="15">
        <v>8.762302</v>
      </c>
      <c r="B2416" s="15">
        <v>-103.792141</v>
      </c>
    </row>
    <row r="2417" spans="1:2" x14ac:dyDescent="0.25">
      <c r="A2417" s="15">
        <v>8.7659300000000009</v>
      </c>
      <c r="B2417" s="15">
        <v>-103.83330599999999</v>
      </c>
    </row>
    <row r="2418" spans="1:2" x14ac:dyDescent="0.25">
      <c r="A2418" s="15">
        <v>8.7695589999999992</v>
      </c>
      <c r="B2418" s="15">
        <v>-103.86563700000001</v>
      </c>
    </row>
    <row r="2419" spans="1:2" x14ac:dyDescent="0.25">
      <c r="A2419" s="15">
        <v>8.7731870000000001</v>
      </c>
      <c r="B2419" s="15">
        <v>-103.89181499999999</v>
      </c>
    </row>
    <row r="2420" spans="1:2" x14ac:dyDescent="0.25">
      <c r="A2420" s="15">
        <v>8.7768149999999991</v>
      </c>
      <c r="B2420" s="15">
        <v>-103.909902</v>
      </c>
    </row>
    <row r="2421" spans="1:2" x14ac:dyDescent="0.25">
      <c r="A2421" s="15">
        <v>8.7804439999999992</v>
      </c>
      <c r="B2421" s="15">
        <v>-103.929801</v>
      </c>
    </row>
    <row r="2422" spans="1:2" x14ac:dyDescent="0.25">
      <c r="A2422" s="15">
        <v>8.7840720000000001</v>
      </c>
      <c r="B2422" s="15">
        <v>-103.941214</v>
      </c>
    </row>
    <row r="2423" spans="1:2" x14ac:dyDescent="0.25">
      <c r="A2423" s="15">
        <v>8.7876999999999992</v>
      </c>
      <c r="B2423" s="15">
        <v>-103.94085099999999</v>
      </c>
    </row>
    <row r="2424" spans="1:2" x14ac:dyDescent="0.25">
      <c r="A2424" s="15">
        <v>8.791328</v>
      </c>
      <c r="B2424" s="15">
        <v>-103.937354</v>
      </c>
    </row>
    <row r="2425" spans="1:2" x14ac:dyDescent="0.25">
      <c r="A2425" s="15">
        <v>8.7949570000000001</v>
      </c>
      <c r="B2425" s="15">
        <v>-103.936103</v>
      </c>
    </row>
    <row r="2426" spans="1:2" x14ac:dyDescent="0.25">
      <c r="A2426" s="15">
        <v>8.7985849999999992</v>
      </c>
      <c r="B2426" s="15">
        <v>-103.930531</v>
      </c>
    </row>
    <row r="2427" spans="1:2" x14ac:dyDescent="0.25">
      <c r="A2427" s="15">
        <v>8.8022130000000001</v>
      </c>
      <c r="B2427" s="15">
        <v>-103.920366</v>
      </c>
    </row>
    <row r="2428" spans="1:2" x14ac:dyDescent="0.25">
      <c r="A2428" s="15">
        <v>8.8058420000000002</v>
      </c>
      <c r="B2428" s="15">
        <v>-103.91539299999999</v>
      </c>
    </row>
    <row r="2429" spans="1:2" x14ac:dyDescent="0.25">
      <c r="A2429" s="15">
        <v>8.8094699999999992</v>
      </c>
      <c r="B2429" s="15">
        <v>-103.908416</v>
      </c>
    </row>
    <row r="2430" spans="1:2" x14ac:dyDescent="0.25">
      <c r="A2430" s="15">
        <v>8.8130980000000001</v>
      </c>
      <c r="B2430" s="15">
        <v>-103.90311</v>
      </c>
    </row>
    <row r="2431" spans="1:2" x14ac:dyDescent="0.25">
      <c r="A2431" s="15">
        <v>8.8167259999999992</v>
      </c>
      <c r="B2431" s="15">
        <v>-103.89849100000001</v>
      </c>
    </row>
    <row r="2432" spans="1:2" x14ac:dyDescent="0.25">
      <c r="A2432" s="15">
        <v>8.8203549999999993</v>
      </c>
      <c r="B2432" s="15">
        <v>-103.89062</v>
      </c>
    </row>
    <row r="2433" spans="1:2" x14ac:dyDescent="0.25">
      <c r="A2433" s="15">
        <v>8.8239830000000001</v>
      </c>
      <c r="B2433" s="15">
        <v>-103.888183</v>
      </c>
    </row>
    <row r="2434" spans="1:2" x14ac:dyDescent="0.25">
      <c r="A2434" s="15">
        <v>8.8276109999999992</v>
      </c>
      <c r="B2434" s="15">
        <v>-103.890457</v>
      </c>
    </row>
    <row r="2435" spans="1:2" x14ac:dyDescent="0.25">
      <c r="A2435" s="15">
        <v>8.8312399999999993</v>
      </c>
      <c r="B2435" s="15">
        <v>-103.888312</v>
      </c>
    </row>
    <row r="2436" spans="1:2" x14ac:dyDescent="0.25">
      <c r="A2436" s="15">
        <v>8.8348680000000002</v>
      </c>
      <c r="B2436" s="15">
        <v>-103.88356400000001</v>
      </c>
    </row>
    <row r="2437" spans="1:2" x14ac:dyDescent="0.25">
      <c r="A2437" s="15">
        <v>8.8384959999999992</v>
      </c>
      <c r="B2437" s="15">
        <v>-103.87851999999999</v>
      </c>
    </row>
    <row r="2438" spans="1:2" x14ac:dyDescent="0.25">
      <c r="A2438" s="15">
        <v>8.8421240000000001</v>
      </c>
      <c r="B2438" s="15">
        <v>-103.87711</v>
      </c>
    </row>
    <row r="2439" spans="1:2" x14ac:dyDescent="0.25">
      <c r="A2439" s="15">
        <v>8.8457530000000002</v>
      </c>
      <c r="B2439" s="15">
        <v>-103.870751</v>
      </c>
    </row>
    <row r="2440" spans="1:2" x14ac:dyDescent="0.25">
      <c r="A2440" s="15">
        <v>8.8493809999999993</v>
      </c>
      <c r="B2440" s="15">
        <v>-103.862506</v>
      </c>
    </row>
    <row r="2441" spans="1:2" x14ac:dyDescent="0.25">
      <c r="A2441" s="15">
        <v>8.8530090000000001</v>
      </c>
      <c r="B2441" s="15">
        <v>-103.84815</v>
      </c>
    </row>
    <row r="2442" spans="1:2" x14ac:dyDescent="0.25">
      <c r="A2442" s="15">
        <v>8.8566369999999992</v>
      </c>
      <c r="B2442" s="15">
        <v>-103.831451</v>
      </c>
    </row>
    <row r="2443" spans="1:2" x14ac:dyDescent="0.25">
      <c r="A2443" s="15">
        <v>8.8602659999999993</v>
      </c>
      <c r="B2443" s="15">
        <v>-103.81443400000001</v>
      </c>
    </row>
    <row r="2444" spans="1:2" x14ac:dyDescent="0.25">
      <c r="A2444" s="15">
        <v>8.8638940000000002</v>
      </c>
      <c r="B2444" s="15">
        <v>-103.788985</v>
      </c>
    </row>
    <row r="2445" spans="1:2" x14ac:dyDescent="0.25">
      <c r="A2445" s="15">
        <v>8.8675219999999992</v>
      </c>
      <c r="B2445" s="15">
        <v>-103.759998</v>
      </c>
    </row>
    <row r="2446" spans="1:2" x14ac:dyDescent="0.25">
      <c r="A2446" s="15">
        <v>8.8711509999999993</v>
      </c>
      <c r="B2446" s="15">
        <v>-103.73479399999999</v>
      </c>
    </row>
    <row r="2447" spans="1:2" x14ac:dyDescent="0.25">
      <c r="A2447" s="15">
        <v>8.8747790000000002</v>
      </c>
      <c r="B2447" s="15">
        <v>-103.712373</v>
      </c>
    </row>
    <row r="2448" spans="1:2" x14ac:dyDescent="0.25">
      <c r="A2448" s="15">
        <v>8.8784069999999993</v>
      </c>
      <c r="B2448" s="15">
        <v>-103.692819</v>
      </c>
    </row>
    <row r="2449" spans="1:2" x14ac:dyDescent="0.25">
      <c r="A2449" s="15">
        <v>8.8820350000000001</v>
      </c>
      <c r="B2449" s="15">
        <v>-103.67462500000001</v>
      </c>
    </row>
    <row r="2450" spans="1:2" x14ac:dyDescent="0.25">
      <c r="A2450" s="15">
        <v>8.8856640000000002</v>
      </c>
      <c r="B2450" s="15">
        <v>-103.65940000000001</v>
      </c>
    </row>
    <row r="2451" spans="1:2" x14ac:dyDescent="0.25">
      <c r="A2451" s="15">
        <v>8.8892919999999993</v>
      </c>
      <c r="B2451" s="15">
        <v>-103.649083</v>
      </c>
    </row>
    <row r="2452" spans="1:2" x14ac:dyDescent="0.25">
      <c r="A2452" s="15">
        <v>8.8929200000000002</v>
      </c>
      <c r="B2452" s="15">
        <v>-103.64655</v>
      </c>
    </row>
    <row r="2453" spans="1:2" x14ac:dyDescent="0.25">
      <c r="A2453" s="15">
        <v>8.8965490000000003</v>
      </c>
      <c r="B2453" s="15">
        <v>-103.667688</v>
      </c>
    </row>
    <row r="2454" spans="1:2" x14ac:dyDescent="0.25">
      <c r="A2454" s="15">
        <v>8.9001769999999993</v>
      </c>
      <c r="B2454" s="15">
        <v>-103.68125999999999</v>
      </c>
    </row>
    <row r="2455" spans="1:2" x14ac:dyDescent="0.25">
      <c r="A2455" s="15">
        <v>8.9038050000000002</v>
      </c>
      <c r="B2455" s="15">
        <v>-103.696062</v>
      </c>
    </row>
    <row r="2456" spans="1:2" x14ac:dyDescent="0.25">
      <c r="A2456" s="15">
        <v>8.9074329999999993</v>
      </c>
      <c r="B2456" s="15">
        <v>-103.712909</v>
      </c>
    </row>
    <row r="2457" spans="1:2" x14ac:dyDescent="0.25">
      <c r="A2457" s="15">
        <v>8.9110619999999994</v>
      </c>
      <c r="B2457" s="15">
        <v>-103.732879</v>
      </c>
    </row>
    <row r="2458" spans="1:2" x14ac:dyDescent="0.25">
      <c r="A2458" s="15">
        <v>8.9146900000000002</v>
      </c>
      <c r="B2458" s="15">
        <v>-103.75653</v>
      </c>
    </row>
    <row r="2459" spans="1:2" x14ac:dyDescent="0.25">
      <c r="A2459" s="15">
        <v>8.9183179999999993</v>
      </c>
      <c r="B2459" s="15">
        <v>-103.783512</v>
      </c>
    </row>
    <row r="2460" spans="1:2" x14ac:dyDescent="0.25">
      <c r="A2460" s="15">
        <v>8.9219469999999994</v>
      </c>
      <c r="B2460" s="15">
        <v>-103.807705</v>
      </c>
    </row>
    <row r="2461" spans="1:2" x14ac:dyDescent="0.25">
      <c r="A2461" s="15">
        <v>8.9255750000000003</v>
      </c>
      <c r="B2461" s="15">
        <v>-103.83151599999999</v>
      </c>
    </row>
    <row r="2462" spans="1:2" x14ac:dyDescent="0.25">
      <c r="A2462" s="15">
        <v>8.9292029999999993</v>
      </c>
      <c r="B2462" s="15">
        <v>-103.854851</v>
      </c>
    </row>
    <row r="2463" spans="1:2" x14ac:dyDescent="0.25">
      <c r="A2463" s="15">
        <v>8.9328310000000002</v>
      </c>
      <c r="B2463" s="15">
        <v>-103.882017</v>
      </c>
    </row>
    <row r="2464" spans="1:2" x14ac:dyDescent="0.25">
      <c r="A2464" s="15">
        <v>8.9364600000000003</v>
      </c>
      <c r="B2464" s="15">
        <v>-103.901342</v>
      </c>
    </row>
    <row r="2465" spans="1:2" x14ac:dyDescent="0.25">
      <c r="A2465" s="15">
        <v>8.9400879999999994</v>
      </c>
      <c r="B2465" s="15">
        <v>-103.918443</v>
      </c>
    </row>
    <row r="2466" spans="1:2" x14ac:dyDescent="0.25">
      <c r="A2466" s="15">
        <v>8.9437160000000002</v>
      </c>
      <c r="B2466" s="15">
        <v>-103.933767</v>
      </c>
    </row>
    <row r="2467" spans="1:2" x14ac:dyDescent="0.25">
      <c r="A2467" s="15">
        <v>8.9473450000000003</v>
      </c>
      <c r="B2467" s="15">
        <v>-103.943656</v>
      </c>
    </row>
    <row r="2468" spans="1:2" x14ac:dyDescent="0.25">
      <c r="A2468" s="15">
        <v>8.9509729999999994</v>
      </c>
      <c r="B2468" s="15">
        <v>-103.953311</v>
      </c>
    </row>
    <row r="2469" spans="1:2" x14ac:dyDescent="0.25">
      <c r="A2469" s="15">
        <v>8.9546010000000003</v>
      </c>
      <c r="B2469" s="15">
        <v>-103.956841</v>
      </c>
    </row>
    <row r="2470" spans="1:2" x14ac:dyDescent="0.25">
      <c r="A2470" s="15">
        <v>8.9582289999999993</v>
      </c>
      <c r="B2470" s="15">
        <v>-103.953354</v>
      </c>
    </row>
    <row r="2471" spans="1:2" x14ac:dyDescent="0.25">
      <c r="A2471" s="15">
        <v>8.9618579999999994</v>
      </c>
      <c r="B2471" s="15">
        <v>-103.952163</v>
      </c>
    </row>
    <row r="2472" spans="1:2" x14ac:dyDescent="0.25">
      <c r="A2472" s="15">
        <v>8.9654860000000003</v>
      </c>
      <c r="B2472" s="15">
        <v>-103.95312699999999</v>
      </c>
    </row>
    <row r="2473" spans="1:2" x14ac:dyDescent="0.25">
      <c r="A2473" s="15">
        <v>8.9691139999999994</v>
      </c>
      <c r="B2473" s="15">
        <v>-103.95934099999999</v>
      </c>
    </row>
    <row r="2474" spans="1:2" x14ac:dyDescent="0.25">
      <c r="A2474" s="15">
        <v>8.9727429999999995</v>
      </c>
      <c r="B2474" s="15">
        <v>-103.96195899999999</v>
      </c>
    </row>
    <row r="2475" spans="1:2" x14ac:dyDescent="0.25">
      <c r="A2475" s="15">
        <v>8.9763710000000003</v>
      </c>
      <c r="B2475" s="15">
        <v>-103.965704</v>
      </c>
    </row>
    <row r="2476" spans="1:2" x14ac:dyDescent="0.25">
      <c r="A2476" s="15">
        <v>8.9799989999999994</v>
      </c>
      <c r="B2476" s="15">
        <v>-103.975168</v>
      </c>
    </row>
    <row r="2477" spans="1:2" x14ac:dyDescent="0.25">
      <c r="A2477" s="15">
        <v>8.9836270000000003</v>
      </c>
      <c r="B2477" s="15">
        <v>-103.989131</v>
      </c>
    </row>
    <row r="2478" spans="1:2" x14ac:dyDescent="0.25">
      <c r="A2478" s="15">
        <v>8.9872560000000004</v>
      </c>
      <c r="B2478" s="15">
        <v>-104.005471</v>
      </c>
    </row>
    <row r="2479" spans="1:2" x14ac:dyDescent="0.25">
      <c r="A2479" s="15">
        <v>8.9908839999999994</v>
      </c>
      <c r="B2479" s="15">
        <v>-104.019231</v>
      </c>
    </row>
    <row r="2480" spans="1:2" x14ac:dyDescent="0.25">
      <c r="A2480" s="15">
        <v>8.9945120000000003</v>
      </c>
      <c r="B2480" s="15">
        <v>-104.04089</v>
      </c>
    </row>
    <row r="2481" spans="1:2" x14ac:dyDescent="0.25">
      <c r="A2481" s="15">
        <v>8.9981410000000004</v>
      </c>
      <c r="B2481" s="15">
        <v>-104.064245</v>
      </c>
    </row>
    <row r="2482" spans="1:2" x14ac:dyDescent="0.25">
      <c r="A2482" s="15">
        <v>9.0017689999999995</v>
      </c>
      <c r="B2482" s="15">
        <v>-104.081924</v>
      </c>
    </row>
    <row r="2483" spans="1:2" x14ac:dyDescent="0.25">
      <c r="A2483" s="15">
        <v>9.0053970000000003</v>
      </c>
      <c r="B2483" s="15">
        <v>-104.100087</v>
      </c>
    </row>
    <row r="2484" spans="1:2" x14ac:dyDescent="0.25">
      <c r="A2484" s="15">
        <v>9.0090249999999994</v>
      </c>
      <c r="B2484" s="15">
        <v>-104.114251</v>
      </c>
    </row>
    <row r="2485" spans="1:2" x14ac:dyDescent="0.25">
      <c r="A2485" s="15">
        <v>9.0126539999999995</v>
      </c>
      <c r="B2485" s="15">
        <v>-104.126795</v>
      </c>
    </row>
    <row r="2486" spans="1:2" x14ac:dyDescent="0.25">
      <c r="A2486" s="15">
        <v>9.0162820000000004</v>
      </c>
      <c r="B2486" s="15">
        <v>-104.133544</v>
      </c>
    </row>
    <row r="2487" spans="1:2" x14ac:dyDescent="0.25">
      <c r="A2487" s="15">
        <v>9.0199099999999994</v>
      </c>
      <c r="B2487" s="15">
        <v>-104.14105600000001</v>
      </c>
    </row>
    <row r="2488" spans="1:2" x14ac:dyDescent="0.25">
      <c r="A2488" s="15">
        <v>9.0235380000000003</v>
      </c>
      <c r="B2488" s="15">
        <v>-104.14604799999999</v>
      </c>
    </row>
    <row r="2489" spans="1:2" x14ac:dyDescent="0.25">
      <c r="A2489" s="15">
        <v>9.0271670000000004</v>
      </c>
      <c r="B2489" s="15">
        <v>-104.143119</v>
      </c>
    </row>
    <row r="2490" spans="1:2" x14ac:dyDescent="0.25">
      <c r="A2490" s="15">
        <v>9.0307949999999995</v>
      </c>
      <c r="B2490" s="15">
        <v>-104.131396</v>
      </c>
    </row>
    <row r="2491" spans="1:2" x14ac:dyDescent="0.25">
      <c r="A2491" s="15">
        <v>9.0344230000000003</v>
      </c>
      <c r="B2491" s="15">
        <v>-104.12066</v>
      </c>
    </row>
    <row r="2492" spans="1:2" x14ac:dyDescent="0.25">
      <c r="A2492" s="15">
        <v>9.0380520000000004</v>
      </c>
      <c r="B2492" s="15">
        <v>-104.11205699999999</v>
      </c>
    </row>
    <row r="2493" spans="1:2" x14ac:dyDescent="0.25">
      <c r="A2493" s="15">
        <v>9.0416799999999995</v>
      </c>
      <c r="B2493" s="15">
        <v>-104.10202200000001</v>
      </c>
    </row>
    <row r="2494" spans="1:2" x14ac:dyDescent="0.25">
      <c r="A2494" s="15">
        <v>9.0453080000000003</v>
      </c>
      <c r="B2494" s="15">
        <v>-104.092077</v>
      </c>
    </row>
    <row r="2495" spans="1:2" x14ac:dyDescent="0.25">
      <c r="A2495" s="15">
        <v>9.0489359999999994</v>
      </c>
      <c r="B2495" s="15">
        <v>-104.085469</v>
      </c>
    </row>
    <row r="2496" spans="1:2" x14ac:dyDescent="0.25">
      <c r="A2496" s="15">
        <v>9.0525649999999995</v>
      </c>
      <c r="B2496" s="15">
        <v>-104.080472</v>
      </c>
    </row>
    <row r="2497" spans="1:2" x14ac:dyDescent="0.25">
      <c r="A2497" s="15">
        <v>9.0561930000000004</v>
      </c>
      <c r="B2497" s="15">
        <v>-104.082519</v>
      </c>
    </row>
    <row r="2498" spans="1:2" x14ac:dyDescent="0.25">
      <c r="A2498" s="15">
        <v>9.0598209999999995</v>
      </c>
      <c r="B2498" s="15">
        <v>-104.080868</v>
      </c>
    </row>
    <row r="2499" spans="1:2" x14ac:dyDescent="0.25">
      <c r="A2499" s="15">
        <v>9.0634499999999996</v>
      </c>
      <c r="B2499" s="15">
        <v>-104.079038</v>
      </c>
    </row>
    <row r="2500" spans="1:2" x14ac:dyDescent="0.25">
      <c r="A2500" s="15">
        <v>9.0670780000000004</v>
      </c>
      <c r="B2500" s="15">
        <v>-104.08009699999999</v>
      </c>
    </row>
    <row r="2501" spans="1:2" x14ac:dyDescent="0.25">
      <c r="A2501" s="15">
        <v>9.0707059999999995</v>
      </c>
      <c r="B2501" s="15">
        <v>-104.08703199999999</v>
      </c>
    </row>
    <row r="2502" spans="1:2" x14ac:dyDescent="0.25">
      <c r="A2502" s="15">
        <v>9.0743340000000003</v>
      </c>
      <c r="B2502" s="15">
        <v>-104.09303199999999</v>
      </c>
    </row>
    <row r="2503" spans="1:2" x14ac:dyDescent="0.25">
      <c r="A2503" s="15">
        <v>9.0779630000000004</v>
      </c>
      <c r="B2503" s="15">
        <v>-104.100082</v>
      </c>
    </row>
    <row r="2504" spans="1:2" x14ac:dyDescent="0.25">
      <c r="A2504" s="15">
        <v>9.0815909999999995</v>
      </c>
      <c r="B2504" s="15">
        <v>-104.110069</v>
      </c>
    </row>
    <row r="2505" spans="1:2" x14ac:dyDescent="0.25">
      <c r="A2505" s="15">
        <v>9.0852190000000004</v>
      </c>
      <c r="B2505" s="15">
        <v>-104.116094</v>
      </c>
    </row>
    <row r="2506" spans="1:2" x14ac:dyDescent="0.25">
      <c r="A2506" s="15">
        <v>9.0888480000000005</v>
      </c>
      <c r="B2506" s="15">
        <v>-104.124379</v>
      </c>
    </row>
    <row r="2507" spans="1:2" x14ac:dyDescent="0.25">
      <c r="A2507" s="15">
        <v>9.0924759999999996</v>
      </c>
      <c r="B2507" s="15">
        <v>-104.134111</v>
      </c>
    </row>
    <row r="2508" spans="1:2" x14ac:dyDescent="0.25">
      <c r="A2508" s="15">
        <v>9.0961040000000004</v>
      </c>
      <c r="B2508" s="15">
        <v>-104.14018900000001</v>
      </c>
    </row>
    <row r="2509" spans="1:2" x14ac:dyDescent="0.25">
      <c r="A2509" s="15">
        <v>9.0997319999999995</v>
      </c>
      <c r="B2509" s="15">
        <v>-104.145347</v>
      </c>
    </row>
    <row r="2510" spans="1:2" x14ac:dyDescent="0.25">
      <c r="A2510" s="15">
        <v>9.1033609999999996</v>
      </c>
      <c r="B2510" s="15">
        <v>-104.145505</v>
      </c>
    </row>
    <row r="2511" spans="1:2" x14ac:dyDescent="0.25">
      <c r="A2511" s="15">
        <v>9.1069890000000004</v>
      </c>
      <c r="B2511" s="15">
        <v>-104.14644199999999</v>
      </c>
    </row>
    <row r="2512" spans="1:2" x14ac:dyDescent="0.25">
      <c r="A2512" s="15">
        <v>9.1106169999999995</v>
      </c>
      <c r="B2512" s="15">
        <v>-104.149748</v>
      </c>
    </row>
    <row r="2513" spans="1:2" x14ac:dyDescent="0.25">
      <c r="A2513" s="15">
        <v>9.1142459999999996</v>
      </c>
      <c r="B2513" s="15">
        <v>-104.15213</v>
      </c>
    </row>
    <row r="2514" spans="1:2" x14ac:dyDescent="0.25">
      <c r="A2514" s="15">
        <v>9.1178740000000005</v>
      </c>
      <c r="B2514" s="15">
        <v>-104.153926</v>
      </c>
    </row>
    <row r="2515" spans="1:2" x14ac:dyDescent="0.25">
      <c r="A2515" s="15">
        <v>9.1215019999999996</v>
      </c>
      <c r="B2515" s="15">
        <v>-104.15788000000001</v>
      </c>
    </row>
    <row r="2516" spans="1:2" x14ac:dyDescent="0.25">
      <c r="A2516" s="15">
        <v>9.1251300000000004</v>
      </c>
      <c r="B2516" s="15">
        <v>-104.159509</v>
      </c>
    </row>
    <row r="2517" spans="1:2" x14ac:dyDescent="0.25">
      <c r="A2517" s="15">
        <v>9.1287590000000005</v>
      </c>
      <c r="B2517" s="15">
        <v>-104.15510999999999</v>
      </c>
    </row>
    <row r="2518" spans="1:2" x14ac:dyDescent="0.25">
      <c r="A2518" s="15">
        <v>9.1323869999999996</v>
      </c>
      <c r="B2518" s="15">
        <v>-104.153614</v>
      </c>
    </row>
    <row r="2519" spans="1:2" x14ac:dyDescent="0.25">
      <c r="A2519" s="15">
        <v>9.1360150000000004</v>
      </c>
      <c r="B2519" s="15">
        <v>-104.15886399999999</v>
      </c>
    </row>
    <row r="2520" spans="1:2" x14ac:dyDescent="0.25">
      <c r="A2520" s="15">
        <v>9.1396440000000005</v>
      </c>
      <c r="B2520" s="15">
        <v>-104.16430099999999</v>
      </c>
    </row>
    <row r="2521" spans="1:2" x14ac:dyDescent="0.25">
      <c r="A2521" s="15">
        <v>9.1432719999999996</v>
      </c>
      <c r="B2521" s="15">
        <v>-104.171713</v>
      </c>
    </row>
    <row r="2522" spans="1:2" x14ac:dyDescent="0.25">
      <c r="A2522" s="15">
        <v>9.1469000000000005</v>
      </c>
      <c r="B2522" s="15">
        <v>-104.176582</v>
      </c>
    </row>
    <row r="2523" spans="1:2" x14ac:dyDescent="0.25">
      <c r="A2523" s="15">
        <v>9.1505279999999996</v>
      </c>
      <c r="B2523" s="15">
        <v>-104.18251600000001</v>
      </c>
    </row>
    <row r="2524" spans="1:2" x14ac:dyDescent="0.25">
      <c r="A2524" s="15">
        <v>9.1541569999999997</v>
      </c>
      <c r="B2524" s="15">
        <v>-104.18941700000001</v>
      </c>
    </row>
    <row r="2525" spans="1:2" x14ac:dyDescent="0.25">
      <c r="A2525" s="15">
        <v>9.1577850000000005</v>
      </c>
      <c r="B2525" s="15">
        <v>-104.195195</v>
      </c>
    </row>
    <row r="2526" spans="1:2" x14ac:dyDescent="0.25">
      <c r="A2526" s="15">
        <v>9.1614129999999996</v>
      </c>
      <c r="B2526" s="15">
        <v>-104.205822</v>
      </c>
    </row>
    <row r="2527" spans="1:2" x14ac:dyDescent="0.25">
      <c r="A2527" s="15">
        <v>9.1650410000000004</v>
      </c>
      <c r="B2527" s="15">
        <v>-104.218075</v>
      </c>
    </row>
    <row r="2528" spans="1:2" x14ac:dyDescent="0.25">
      <c r="A2528" s="15">
        <v>9.1686700000000005</v>
      </c>
      <c r="B2528" s="15">
        <v>-104.226901</v>
      </c>
    </row>
    <row r="2529" spans="1:2" x14ac:dyDescent="0.25">
      <c r="A2529" s="15">
        <v>9.1722979999999996</v>
      </c>
      <c r="B2529" s="15">
        <v>-104.235066</v>
      </c>
    </row>
    <row r="2530" spans="1:2" x14ac:dyDescent="0.25">
      <c r="A2530" s="15">
        <v>9.1759260000000005</v>
      </c>
      <c r="B2530" s="15">
        <v>-104.246357</v>
      </c>
    </row>
    <row r="2531" spans="1:2" x14ac:dyDescent="0.25">
      <c r="A2531" s="15">
        <v>9.1795550000000006</v>
      </c>
      <c r="B2531" s="15">
        <v>-104.25514699999999</v>
      </c>
    </row>
    <row r="2532" spans="1:2" x14ac:dyDescent="0.25">
      <c r="A2532" s="15">
        <v>9.1831829999999997</v>
      </c>
      <c r="B2532" s="15">
        <v>-104.263513</v>
      </c>
    </row>
    <row r="2533" spans="1:2" x14ac:dyDescent="0.25">
      <c r="A2533" s="15">
        <v>9.1868110000000005</v>
      </c>
      <c r="B2533" s="15">
        <v>-104.273313</v>
      </c>
    </row>
    <row r="2534" spans="1:2" x14ac:dyDescent="0.25">
      <c r="A2534" s="15">
        <v>9.1904389999999996</v>
      </c>
      <c r="B2534" s="15">
        <v>-104.284603</v>
      </c>
    </row>
    <row r="2535" spans="1:2" x14ac:dyDescent="0.25">
      <c r="A2535" s="15">
        <v>9.1940679999999997</v>
      </c>
      <c r="B2535" s="15">
        <v>-104.299547</v>
      </c>
    </row>
    <row r="2536" spans="1:2" x14ac:dyDescent="0.25">
      <c r="A2536" s="15">
        <v>9.1976960000000005</v>
      </c>
      <c r="B2536" s="15">
        <v>-104.313626</v>
      </c>
    </row>
    <row r="2537" spans="1:2" x14ac:dyDescent="0.25">
      <c r="A2537" s="15">
        <v>9.2013239999999996</v>
      </c>
      <c r="B2537" s="15">
        <v>-104.328457</v>
      </c>
    </row>
    <row r="2538" spans="1:2" x14ac:dyDescent="0.25">
      <c r="A2538" s="15">
        <v>9.2049529999999997</v>
      </c>
      <c r="B2538" s="15">
        <v>-104.34205</v>
      </c>
    </row>
    <row r="2539" spans="1:2" x14ac:dyDescent="0.25">
      <c r="A2539" s="15">
        <v>9.2085810000000006</v>
      </c>
      <c r="B2539" s="15">
        <v>-104.355401</v>
      </c>
    </row>
    <row r="2540" spans="1:2" x14ac:dyDescent="0.25">
      <c r="A2540" s="15">
        <v>9.2122089999999996</v>
      </c>
      <c r="B2540" s="15">
        <v>-104.367895</v>
      </c>
    </row>
    <row r="2541" spans="1:2" x14ac:dyDescent="0.25">
      <c r="A2541" s="15">
        <v>9.2158370000000005</v>
      </c>
      <c r="B2541" s="15">
        <v>-104.379751</v>
      </c>
    </row>
    <row r="2542" spans="1:2" x14ac:dyDescent="0.25">
      <c r="A2542" s="15">
        <v>9.2194660000000006</v>
      </c>
      <c r="B2542" s="15">
        <v>-104.389309</v>
      </c>
    </row>
    <row r="2543" spans="1:2" x14ac:dyDescent="0.25">
      <c r="A2543" s="15">
        <v>9.2230939999999997</v>
      </c>
      <c r="B2543" s="15">
        <v>-104.396017</v>
      </c>
    </row>
    <row r="2544" spans="1:2" x14ac:dyDescent="0.25">
      <c r="A2544" s="15">
        <v>9.2267220000000005</v>
      </c>
      <c r="B2544" s="15">
        <v>-104.40216700000001</v>
      </c>
    </row>
    <row r="2545" spans="1:2" x14ac:dyDescent="0.25">
      <c r="A2545" s="15">
        <v>9.2303510000000006</v>
      </c>
      <c r="B2545" s="15">
        <v>-104.40520100000001</v>
      </c>
    </row>
    <row r="2546" spans="1:2" x14ac:dyDescent="0.25">
      <c r="A2546" s="15">
        <v>9.2339789999999997</v>
      </c>
      <c r="B2546" s="15">
        <v>-104.39921099999999</v>
      </c>
    </row>
    <row r="2547" spans="1:2" x14ac:dyDescent="0.25">
      <c r="A2547" s="15">
        <v>9.2376070000000006</v>
      </c>
      <c r="B2547" s="15">
        <v>-104.389905</v>
      </c>
    </row>
    <row r="2548" spans="1:2" x14ac:dyDescent="0.25">
      <c r="A2548" s="15">
        <v>9.2412349999999996</v>
      </c>
      <c r="B2548" s="15">
        <v>-104.384028</v>
      </c>
    </row>
    <row r="2549" spans="1:2" x14ac:dyDescent="0.25">
      <c r="A2549" s="15">
        <v>9.2448639999999997</v>
      </c>
      <c r="B2549" s="15">
        <v>-104.37119800000001</v>
      </c>
    </row>
    <row r="2550" spans="1:2" x14ac:dyDescent="0.25">
      <c r="A2550" s="15">
        <v>9.2484920000000006</v>
      </c>
      <c r="B2550" s="15">
        <v>-104.34778900000001</v>
      </c>
    </row>
    <row r="2551" spans="1:2" x14ac:dyDescent="0.25">
      <c r="A2551" s="15">
        <v>9.2521199999999997</v>
      </c>
      <c r="B2551" s="15">
        <v>-104.324699</v>
      </c>
    </row>
    <row r="2552" spans="1:2" x14ac:dyDescent="0.25">
      <c r="A2552" s="15">
        <v>9.2557489999999998</v>
      </c>
      <c r="B2552" s="15">
        <v>-104.29979</v>
      </c>
    </row>
    <row r="2553" spans="1:2" x14ac:dyDescent="0.25">
      <c r="A2553" s="15">
        <v>9.2593770000000006</v>
      </c>
      <c r="B2553" s="15">
        <v>-104.27901</v>
      </c>
    </row>
    <row r="2554" spans="1:2" x14ac:dyDescent="0.25">
      <c r="A2554" s="15">
        <v>9.2630049999999997</v>
      </c>
      <c r="B2554" s="15">
        <v>-104.256364</v>
      </c>
    </row>
    <row r="2555" spans="1:2" x14ac:dyDescent="0.25">
      <c r="A2555" s="15">
        <v>9.2666330000000006</v>
      </c>
      <c r="B2555" s="15">
        <v>-104.230763</v>
      </c>
    </row>
    <row r="2556" spans="1:2" x14ac:dyDescent="0.25">
      <c r="A2556" s="15">
        <v>9.2702620000000007</v>
      </c>
      <c r="B2556" s="15">
        <v>-104.204285</v>
      </c>
    </row>
    <row r="2557" spans="1:2" x14ac:dyDescent="0.25">
      <c r="A2557" s="15">
        <v>9.2738899999999997</v>
      </c>
      <c r="B2557" s="15">
        <v>-104.177919</v>
      </c>
    </row>
    <row r="2558" spans="1:2" x14ac:dyDescent="0.25">
      <c r="A2558" s="15">
        <v>9.2775180000000006</v>
      </c>
      <c r="B2558" s="15">
        <v>-104.15496</v>
      </c>
    </row>
    <row r="2559" spans="1:2" x14ac:dyDescent="0.25">
      <c r="A2559" s="15">
        <v>9.2811470000000007</v>
      </c>
      <c r="B2559" s="15">
        <v>-104.135329</v>
      </c>
    </row>
    <row r="2560" spans="1:2" x14ac:dyDescent="0.25">
      <c r="A2560" s="15">
        <v>9.2847749999999998</v>
      </c>
      <c r="B2560" s="15">
        <v>-104.11745999999999</v>
      </c>
    </row>
    <row r="2561" spans="1:2" x14ac:dyDescent="0.25">
      <c r="A2561" s="15">
        <v>9.2884030000000006</v>
      </c>
      <c r="B2561" s="15">
        <v>-104.094807</v>
      </c>
    </row>
    <row r="2562" spans="1:2" x14ac:dyDescent="0.25">
      <c r="A2562" s="15">
        <v>9.2920309999999997</v>
      </c>
      <c r="B2562" s="15">
        <v>-104.07655200000001</v>
      </c>
    </row>
    <row r="2563" spans="1:2" x14ac:dyDescent="0.25">
      <c r="A2563" s="15">
        <v>9.2956599999999998</v>
      </c>
      <c r="B2563" s="15">
        <v>-104.057226</v>
      </c>
    </row>
    <row r="2564" spans="1:2" x14ac:dyDescent="0.25">
      <c r="A2564" s="15">
        <v>9.2992880000000007</v>
      </c>
      <c r="B2564" s="15">
        <v>-104.03791699999999</v>
      </c>
    </row>
    <row r="2565" spans="1:2" x14ac:dyDescent="0.25">
      <c r="A2565" s="15">
        <v>9.3029159999999997</v>
      </c>
      <c r="B2565" s="15">
        <v>-104.019273</v>
      </c>
    </row>
    <row r="2566" spans="1:2" x14ac:dyDescent="0.25">
      <c r="A2566" s="15">
        <v>9.3065449999999998</v>
      </c>
      <c r="B2566" s="15">
        <v>-104.00172999999999</v>
      </c>
    </row>
    <row r="2567" spans="1:2" x14ac:dyDescent="0.25">
      <c r="A2567" s="15">
        <v>9.3101730000000007</v>
      </c>
      <c r="B2567" s="15">
        <v>-103.984505</v>
      </c>
    </row>
    <row r="2568" spans="1:2" x14ac:dyDescent="0.25">
      <c r="A2568" s="15">
        <v>9.3138009999999998</v>
      </c>
      <c r="B2568" s="15">
        <v>-103.97017700000001</v>
      </c>
    </row>
    <row r="2569" spans="1:2" x14ac:dyDescent="0.25">
      <c r="A2569" s="15">
        <v>9.3174290000000006</v>
      </c>
      <c r="B2569" s="15">
        <v>-103.958782</v>
      </c>
    </row>
    <row r="2570" spans="1:2" x14ac:dyDescent="0.25">
      <c r="A2570" s="15">
        <v>9.3210580000000007</v>
      </c>
      <c r="B2570" s="15">
        <v>-103.95137099999999</v>
      </c>
    </row>
    <row r="2571" spans="1:2" x14ac:dyDescent="0.25">
      <c r="A2571" s="15">
        <v>9.3246859999999998</v>
      </c>
      <c r="B2571" s="15">
        <v>-103.94638500000001</v>
      </c>
    </row>
    <row r="2572" spans="1:2" x14ac:dyDescent="0.25">
      <c r="A2572" s="15">
        <v>9.3283140000000007</v>
      </c>
      <c r="B2572" s="15">
        <v>-103.946645</v>
      </c>
    </row>
    <row r="2573" spans="1:2" x14ac:dyDescent="0.25">
      <c r="A2573" s="15">
        <v>9.3319419999999997</v>
      </c>
      <c r="B2573" s="15">
        <v>-103.95084199999999</v>
      </c>
    </row>
    <row r="2574" spans="1:2" x14ac:dyDescent="0.25">
      <c r="A2574" s="15">
        <v>9.3355709999999998</v>
      </c>
      <c r="B2574" s="15">
        <v>-103.96042199999999</v>
      </c>
    </row>
    <row r="2575" spans="1:2" x14ac:dyDescent="0.25">
      <c r="A2575" s="15">
        <v>9.3391990000000007</v>
      </c>
      <c r="B2575" s="15">
        <v>-103.975928</v>
      </c>
    </row>
    <row r="2576" spans="1:2" x14ac:dyDescent="0.25">
      <c r="A2576" s="15">
        <v>9.3428269999999998</v>
      </c>
      <c r="B2576" s="15">
        <v>-103.994564</v>
      </c>
    </row>
    <row r="2577" spans="1:2" x14ac:dyDescent="0.25">
      <c r="A2577" s="15">
        <v>9.3464559999999999</v>
      </c>
      <c r="B2577" s="15">
        <v>-104.013935</v>
      </c>
    </row>
    <row r="2578" spans="1:2" x14ac:dyDescent="0.25">
      <c r="A2578" s="15">
        <v>9.3500840000000007</v>
      </c>
      <c r="B2578" s="15">
        <v>-104.03601999999999</v>
      </c>
    </row>
    <row r="2579" spans="1:2" x14ac:dyDescent="0.25">
      <c r="A2579" s="15">
        <v>9.3537119999999998</v>
      </c>
      <c r="B2579" s="15">
        <v>-104.062387</v>
      </c>
    </row>
    <row r="2580" spans="1:2" x14ac:dyDescent="0.25">
      <c r="A2580" s="15">
        <v>9.3573400000000007</v>
      </c>
      <c r="B2580" s="15">
        <v>-104.08839500000001</v>
      </c>
    </row>
    <row r="2581" spans="1:2" x14ac:dyDescent="0.25">
      <c r="A2581" s="15">
        <v>9.3609690000000008</v>
      </c>
      <c r="B2581" s="15">
        <v>-104.11286699999999</v>
      </c>
    </row>
    <row r="2582" spans="1:2" x14ac:dyDescent="0.25">
      <c r="A2582" s="15">
        <v>9.3645969999999998</v>
      </c>
      <c r="B2582" s="15">
        <v>-104.140807</v>
      </c>
    </row>
    <row r="2583" spans="1:2" x14ac:dyDescent="0.25">
      <c r="A2583" s="15">
        <v>9.3682250000000007</v>
      </c>
      <c r="B2583" s="15">
        <v>-104.17197899999999</v>
      </c>
    </row>
    <row r="2584" spans="1:2" x14ac:dyDescent="0.25">
      <c r="A2584" s="15">
        <v>9.3718540000000008</v>
      </c>
      <c r="B2584" s="15">
        <v>-104.199691</v>
      </c>
    </row>
    <row r="2585" spans="1:2" x14ac:dyDescent="0.25">
      <c r="A2585" s="15">
        <v>9.3754819999999999</v>
      </c>
      <c r="B2585" s="15">
        <v>-104.218711</v>
      </c>
    </row>
    <row r="2586" spans="1:2" x14ac:dyDescent="0.25">
      <c r="A2586" s="15">
        <v>9.3791100000000007</v>
      </c>
      <c r="B2586" s="15">
        <v>-104.23697799999999</v>
      </c>
    </row>
    <row r="2587" spans="1:2" x14ac:dyDescent="0.25">
      <c r="A2587" s="15">
        <v>9.3827379999999998</v>
      </c>
      <c r="B2587" s="15">
        <v>-104.25881</v>
      </c>
    </row>
    <row r="2588" spans="1:2" x14ac:dyDescent="0.25">
      <c r="A2588" s="15">
        <v>9.3863669999999999</v>
      </c>
      <c r="B2588" s="15">
        <v>-104.27924899999999</v>
      </c>
    </row>
    <row r="2589" spans="1:2" x14ac:dyDescent="0.25">
      <c r="A2589" s="15">
        <v>9.3899950000000008</v>
      </c>
      <c r="B2589" s="15">
        <v>-104.299446</v>
      </c>
    </row>
    <row r="2590" spans="1:2" x14ac:dyDescent="0.25">
      <c r="A2590" s="15">
        <v>9.3936229999999998</v>
      </c>
      <c r="B2590" s="15">
        <v>-104.313592</v>
      </c>
    </row>
    <row r="2591" spans="1:2" x14ac:dyDescent="0.25">
      <c r="A2591" s="15">
        <v>9.3972519999999999</v>
      </c>
      <c r="B2591" s="15">
        <v>-104.324839</v>
      </c>
    </row>
    <row r="2592" spans="1:2" x14ac:dyDescent="0.25">
      <c r="A2592" s="15">
        <v>9.4008800000000008</v>
      </c>
      <c r="B2592" s="15">
        <v>-104.335593</v>
      </c>
    </row>
    <row r="2593" spans="1:2" x14ac:dyDescent="0.25">
      <c r="A2593" s="15">
        <v>9.4045079999999999</v>
      </c>
      <c r="B2593" s="15">
        <v>-104.34704600000001</v>
      </c>
    </row>
    <row r="2594" spans="1:2" x14ac:dyDescent="0.25">
      <c r="A2594" s="15">
        <v>9.4081360000000007</v>
      </c>
      <c r="B2594" s="15">
        <v>-104.356956</v>
      </c>
    </row>
    <row r="2595" spans="1:2" x14ac:dyDescent="0.25">
      <c r="A2595" s="15">
        <v>9.4117650000000008</v>
      </c>
      <c r="B2595" s="15">
        <v>-104.362803</v>
      </c>
    </row>
    <row r="2596" spans="1:2" x14ac:dyDescent="0.25">
      <c r="A2596" s="15">
        <v>9.4153929999999999</v>
      </c>
      <c r="B2596" s="15">
        <v>-104.366051</v>
      </c>
    </row>
    <row r="2597" spans="1:2" x14ac:dyDescent="0.25">
      <c r="A2597" s="15">
        <v>9.4190210000000008</v>
      </c>
      <c r="B2597" s="15">
        <v>-104.36108</v>
      </c>
    </row>
    <row r="2598" spans="1:2" x14ac:dyDescent="0.25">
      <c r="A2598" s="15">
        <v>9.4226500000000009</v>
      </c>
      <c r="B2598" s="15">
        <v>-104.35677800000001</v>
      </c>
    </row>
    <row r="2599" spans="1:2" x14ac:dyDescent="0.25">
      <c r="A2599" s="15">
        <v>9.4262779999999999</v>
      </c>
      <c r="B2599" s="15">
        <v>-104.352538</v>
      </c>
    </row>
    <row r="2600" spans="1:2" x14ac:dyDescent="0.25">
      <c r="A2600" s="15">
        <v>9.4299060000000008</v>
      </c>
      <c r="B2600" s="15">
        <v>-104.345876</v>
      </c>
    </row>
    <row r="2601" spans="1:2" x14ac:dyDescent="0.25">
      <c r="A2601" s="15">
        <v>9.4335339999999999</v>
      </c>
      <c r="B2601" s="15">
        <v>-104.337059</v>
      </c>
    </row>
    <row r="2602" spans="1:2" x14ac:dyDescent="0.25">
      <c r="A2602" s="15">
        <v>9.437163</v>
      </c>
      <c r="B2602" s="15">
        <v>-104.32337200000001</v>
      </c>
    </row>
    <row r="2603" spans="1:2" x14ac:dyDescent="0.25">
      <c r="A2603" s="15">
        <v>9.4407910000000008</v>
      </c>
      <c r="B2603" s="15">
        <v>-104.309032</v>
      </c>
    </row>
    <row r="2604" spans="1:2" x14ac:dyDescent="0.25">
      <c r="A2604" s="15">
        <v>9.4444189999999999</v>
      </c>
      <c r="B2604" s="15">
        <v>-104.295875</v>
      </c>
    </row>
    <row r="2605" spans="1:2" x14ac:dyDescent="0.25">
      <c r="A2605" s="15">
        <v>9.448048</v>
      </c>
      <c r="B2605" s="15">
        <v>-104.279398</v>
      </c>
    </row>
    <row r="2606" spans="1:2" x14ac:dyDescent="0.25">
      <c r="A2606" s="15">
        <v>9.4516760000000009</v>
      </c>
      <c r="B2606" s="15">
        <v>-104.26192500000001</v>
      </c>
    </row>
    <row r="2607" spans="1:2" x14ac:dyDescent="0.25">
      <c r="A2607" s="15">
        <v>9.4553039999999999</v>
      </c>
      <c r="B2607" s="15">
        <v>-104.245846</v>
      </c>
    </row>
    <row r="2608" spans="1:2" x14ac:dyDescent="0.25">
      <c r="A2608" s="15">
        <v>9.4589320000000008</v>
      </c>
      <c r="B2608" s="15">
        <v>-104.229491</v>
      </c>
    </row>
    <row r="2609" spans="1:2" x14ac:dyDescent="0.25">
      <c r="A2609" s="15">
        <v>9.4625610000000009</v>
      </c>
      <c r="B2609" s="15">
        <v>-104.214049</v>
      </c>
    </row>
    <row r="2610" spans="1:2" x14ac:dyDescent="0.25">
      <c r="A2610" s="15">
        <v>9.466189</v>
      </c>
      <c r="B2610" s="15">
        <v>-104.206705</v>
      </c>
    </row>
    <row r="2611" spans="1:2" x14ac:dyDescent="0.25">
      <c r="A2611" s="15">
        <v>9.4698170000000008</v>
      </c>
      <c r="B2611" s="15">
        <v>-104.20001000000001</v>
      </c>
    </row>
    <row r="2612" spans="1:2" x14ac:dyDescent="0.25">
      <c r="A2612" s="15">
        <v>9.4734459999999991</v>
      </c>
      <c r="B2612" s="15">
        <v>-104.194003</v>
      </c>
    </row>
    <row r="2613" spans="1:2" x14ac:dyDescent="0.25">
      <c r="A2613" s="15">
        <v>9.477074</v>
      </c>
      <c r="B2613" s="15">
        <v>-104.193731</v>
      </c>
    </row>
    <row r="2614" spans="1:2" x14ac:dyDescent="0.25">
      <c r="A2614" s="15">
        <v>9.4807020000000009</v>
      </c>
      <c r="B2614" s="15">
        <v>-104.20104600000001</v>
      </c>
    </row>
    <row r="2615" spans="1:2" x14ac:dyDescent="0.25">
      <c r="A2615" s="15">
        <v>9.4843299999999999</v>
      </c>
      <c r="B2615" s="15">
        <v>-104.21153200000001</v>
      </c>
    </row>
    <row r="2616" spans="1:2" x14ac:dyDescent="0.25">
      <c r="A2616" s="15">
        <v>9.487959</v>
      </c>
      <c r="B2616" s="15">
        <v>-104.21978300000001</v>
      </c>
    </row>
    <row r="2617" spans="1:2" x14ac:dyDescent="0.25">
      <c r="A2617" s="15">
        <v>9.4915870000000009</v>
      </c>
      <c r="B2617" s="15">
        <v>-104.229827</v>
      </c>
    </row>
    <row r="2618" spans="1:2" x14ac:dyDescent="0.25">
      <c r="A2618" s="15">
        <v>9.495215</v>
      </c>
      <c r="B2618" s="15">
        <v>-104.24482500000001</v>
      </c>
    </row>
    <row r="2619" spans="1:2" x14ac:dyDescent="0.25">
      <c r="A2619" s="15">
        <v>9.4988430000000008</v>
      </c>
      <c r="B2619" s="15">
        <v>-104.26218900000001</v>
      </c>
    </row>
    <row r="2620" spans="1:2" x14ac:dyDescent="0.25">
      <c r="A2620" s="15">
        <v>9.5024719999999991</v>
      </c>
      <c r="B2620" s="15">
        <v>-104.276686</v>
      </c>
    </row>
    <row r="2621" spans="1:2" x14ac:dyDescent="0.25">
      <c r="A2621" s="15">
        <v>9.5061</v>
      </c>
      <c r="B2621" s="15">
        <v>-104.291566</v>
      </c>
    </row>
    <row r="2622" spans="1:2" x14ac:dyDescent="0.25">
      <c r="A2622" s="15">
        <v>9.5097280000000008</v>
      </c>
      <c r="B2622" s="15">
        <v>-104.308702</v>
      </c>
    </row>
    <row r="2623" spans="1:2" x14ac:dyDescent="0.25">
      <c r="A2623" s="15">
        <v>9.5133569999999992</v>
      </c>
      <c r="B2623" s="15">
        <v>-104.325568</v>
      </c>
    </row>
    <row r="2624" spans="1:2" x14ac:dyDescent="0.25">
      <c r="A2624" s="15">
        <v>9.516985</v>
      </c>
      <c r="B2624" s="15">
        <v>-104.348246</v>
      </c>
    </row>
    <row r="2625" spans="1:2" x14ac:dyDescent="0.25">
      <c r="A2625" s="15">
        <v>9.5206130000000009</v>
      </c>
      <c r="B2625" s="15">
        <v>-104.37032000000001</v>
      </c>
    </row>
    <row r="2626" spans="1:2" x14ac:dyDescent="0.25">
      <c r="A2626" s="15">
        <v>9.524241</v>
      </c>
      <c r="B2626" s="15">
        <v>-104.385706</v>
      </c>
    </row>
    <row r="2627" spans="1:2" x14ac:dyDescent="0.25">
      <c r="A2627" s="15">
        <v>9.5278700000000001</v>
      </c>
      <c r="B2627" s="15">
        <v>-104.40083799999999</v>
      </c>
    </row>
    <row r="2628" spans="1:2" x14ac:dyDescent="0.25">
      <c r="A2628" s="15">
        <v>9.5314979999999991</v>
      </c>
      <c r="B2628" s="15">
        <v>-104.41999800000001</v>
      </c>
    </row>
    <row r="2629" spans="1:2" x14ac:dyDescent="0.25">
      <c r="A2629" s="15">
        <v>9.535126</v>
      </c>
      <c r="B2629" s="15">
        <v>-104.436892</v>
      </c>
    </row>
    <row r="2630" spans="1:2" x14ac:dyDescent="0.25">
      <c r="A2630" s="15">
        <v>9.5387550000000001</v>
      </c>
      <c r="B2630" s="15">
        <v>-104.451049</v>
      </c>
    </row>
    <row r="2631" spans="1:2" x14ac:dyDescent="0.25">
      <c r="A2631" s="15">
        <v>9.5423829999999992</v>
      </c>
      <c r="B2631" s="15">
        <v>-104.46150900000001</v>
      </c>
    </row>
    <row r="2632" spans="1:2" x14ac:dyDescent="0.25">
      <c r="A2632" s="15">
        <v>9.546011</v>
      </c>
      <c r="B2632" s="15">
        <v>-104.47117</v>
      </c>
    </row>
    <row r="2633" spans="1:2" x14ac:dyDescent="0.25">
      <c r="A2633" s="15">
        <v>9.5496390000000009</v>
      </c>
      <c r="B2633" s="15">
        <v>-104.47921599999999</v>
      </c>
    </row>
    <row r="2634" spans="1:2" x14ac:dyDescent="0.25">
      <c r="A2634" s="15">
        <v>9.5532679999999992</v>
      </c>
      <c r="B2634" s="15">
        <v>-104.479866</v>
      </c>
    </row>
    <row r="2635" spans="1:2" x14ac:dyDescent="0.25">
      <c r="A2635" s="15">
        <v>9.5568960000000001</v>
      </c>
      <c r="B2635" s="15">
        <v>-104.477645</v>
      </c>
    </row>
    <row r="2636" spans="1:2" x14ac:dyDescent="0.25">
      <c r="A2636" s="15">
        <v>9.5605239999999991</v>
      </c>
      <c r="B2636" s="15">
        <v>-104.474148</v>
      </c>
    </row>
    <row r="2637" spans="1:2" x14ac:dyDescent="0.25">
      <c r="A2637" s="15">
        <v>9.5641529999999992</v>
      </c>
      <c r="B2637" s="15">
        <v>-104.474463</v>
      </c>
    </row>
    <row r="2638" spans="1:2" x14ac:dyDescent="0.25">
      <c r="A2638" s="15">
        <v>9.5677810000000001</v>
      </c>
      <c r="B2638" s="15">
        <v>-104.47134699999999</v>
      </c>
    </row>
    <row r="2639" spans="1:2" x14ac:dyDescent="0.25">
      <c r="A2639" s="15">
        <v>9.5714089999999992</v>
      </c>
      <c r="B2639" s="15">
        <v>-104.465188</v>
      </c>
    </row>
    <row r="2640" spans="1:2" x14ac:dyDescent="0.25">
      <c r="A2640" s="15">
        <v>9.575037</v>
      </c>
      <c r="B2640" s="15">
        <v>-104.45972999999999</v>
      </c>
    </row>
    <row r="2641" spans="1:2" x14ac:dyDescent="0.25">
      <c r="A2641" s="15">
        <v>9.5786660000000001</v>
      </c>
      <c r="B2641" s="15">
        <v>-104.458871</v>
      </c>
    </row>
    <row r="2642" spans="1:2" x14ac:dyDescent="0.25">
      <c r="A2642" s="15">
        <v>9.5822939999999992</v>
      </c>
      <c r="B2642" s="15">
        <v>-104.455459</v>
      </c>
    </row>
    <row r="2643" spans="1:2" x14ac:dyDescent="0.25">
      <c r="A2643" s="15">
        <v>9.5859220000000001</v>
      </c>
      <c r="B2643" s="15">
        <v>-104.451182</v>
      </c>
    </row>
    <row r="2644" spans="1:2" x14ac:dyDescent="0.25">
      <c r="A2644" s="15">
        <v>9.5895510000000002</v>
      </c>
      <c r="B2644" s="15">
        <v>-104.44999300000001</v>
      </c>
    </row>
    <row r="2645" spans="1:2" x14ac:dyDescent="0.25">
      <c r="A2645" s="15">
        <v>9.5931789999999992</v>
      </c>
      <c r="B2645" s="15">
        <v>-104.44828200000001</v>
      </c>
    </row>
    <row r="2646" spans="1:2" x14ac:dyDescent="0.25">
      <c r="A2646" s="15">
        <v>9.5968070000000001</v>
      </c>
      <c r="B2646" s="15">
        <v>-104.44925600000001</v>
      </c>
    </row>
    <row r="2647" spans="1:2" x14ac:dyDescent="0.25">
      <c r="A2647" s="15">
        <v>9.6004349999999992</v>
      </c>
      <c r="B2647" s="15">
        <v>-104.449729</v>
      </c>
    </row>
    <row r="2648" spans="1:2" x14ac:dyDescent="0.25">
      <c r="A2648" s="15">
        <v>9.6040639999999993</v>
      </c>
      <c r="B2648" s="15">
        <v>-104.450596</v>
      </c>
    </row>
    <row r="2649" spans="1:2" x14ac:dyDescent="0.25">
      <c r="A2649" s="15">
        <v>9.6076920000000001</v>
      </c>
      <c r="B2649" s="15">
        <v>-104.450542</v>
      </c>
    </row>
    <row r="2650" spans="1:2" x14ac:dyDescent="0.25">
      <c r="A2650" s="15">
        <v>9.6113199999999992</v>
      </c>
      <c r="B2650" s="15">
        <v>-104.453343</v>
      </c>
    </row>
    <row r="2651" spans="1:2" x14ac:dyDescent="0.25">
      <c r="A2651" s="15">
        <v>9.6149489999999993</v>
      </c>
      <c r="B2651" s="15">
        <v>-104.45240699999999</v>
      </c>
    </row>
    <row r="2652" spans="1:2" x14ac:dyDescent="0.25">
      <c r="A2652" s="15">
        <v>9.6185770000000002</v>
      </c>
      <c r="B2652" s="15">
        <v>-104.452117</v>
      </c>
    </row>
    <row r="2653" spans="1:2" x14ac:dyDescent="0.25">
      <c r="A2653" s="15">
        <v>9.6222049999999992</v>
      </c>
      <c r="B2653" s="15">
        <v>-104.451762</v>
      </c>
    </row>
    <row r="2654" spans="1:2" x14ac:dyDescent="0.25">
      <c r="A2654" s="15">
        <v>9.6258330000000001</v>
      </c>
      <c r="B2654" s="15">
        <v>-104.45373600000001</v>
      </c>
    </row>
    <row r="2655" spans="1:2" x14ac:dyDescent="0.25">
      <c r="A2655" s="15">
        <v>9.6294620000000002</v>
      </c>
      <c r="B2655" s="15">
        <v>-104.460819</v>
      </c>
    </row>
    <row r="2656" spans="1:2" x14ac:dyDescent="0.25">
      <c r="A2656" s="15">
        <v>9.6330899999999993</v>
      </c>
      <c r="B2656" s="15">
        <v>-104.468929</v>
      </c>
    </row>
    <row r="2657" spans="1:2" x14ac:dyDescent="0.25">
      <c r="A2657" s="15">
        <v>9.6367180000000001</v>
      </c>
      <c r="B2657" s="15">
        <v>-104.471519</v>
      </c>
    </row>
    <row r="2658" spans="1:2" x14ac:dyDescent="0.25">
      <c r="A2658" s="15">
        <v>9.6403470000000002</v>
      </c>
      <c r="B2658" s="15">
        <v>-104.474176</v>
      </c>
    </row>
    <row r="2659" spans="1:2" x14ac:dyDescent="0.25">
      <c r="A2659" s="15">
        <v>9.6439749999999993</v>
      </c>
      <c r="B2659" s="15">
        <v>-104.481737</v>
      </c>
    </row>
    <row r="2660" spans="1:2" x14ac:dyDescent="0.25">
      <c r="A2660" s="15">
        <v>9.6476030000000002</v>
      </c>
      <c r="B2660" s="15">
        <v>-104.48919100000001</v>
      </c>
    </row>
    <row r="2661" spans="1:2" x14ac:dyDescent="0.25">
      <c r="A2661" s="15">
        <v>9.6512309999999992</v>
      </c>
      <c r="B2661" s="15">
        <v>-104.49617000000001</v>
      </c>
    </row>
    <row r="2662" spans="1:2" x14ac:dyDescent="0.25">
      <c r="A2662" s="15">
        <v>9.6548599999999993</v>
      </c>
      <c r="B2662" s="15">
        <v>-104.50262600000001</v>
      </c>
    </row>
    <row r="2663" spans="1:2" x14ac:dyDescent="0.25">
      <c r="A2663" s="15">
        <v>9.6584880000000002</v>
      </c>
      <c r="B2663" s="15">
        <v>-104.500713</v>
      </c>
    </row>
    <row r="2664" spans="1:2" x14ac:dyDescent="0.25">
      <c r="A2664" s="15">
        <v>9.6621159999999993</v>
      </c>
      <c r="B2664" s="15">
        <v>-104.499925</v>
      </c>
    </row>
    <row r="2665" spans="1:2" x14ac:dyDescent="0.25">
      <c r="A2665" s="15">
        <v>9.6657440000000001</v>
      </c>
      <c r="B2665" s="15">
        <v>-104.499943</v>
      </c>
    </row>
    <row r="2666" spans="1:2" x14ac:dyDescent="0.25">
      <c r="A2666" s="15">
        <v>9.6693730000000002</v>
      </c>
      <c r="B2666" s="15">
        <v>-104.49721</v>
      </c>
    </row>
    <row r="2667" spans="1:2" x14ac:dyDescent="0.25">
      <c r="A2667" s="15">
        <v>9.6730009999999993</v>
      </c>
      <c r="B2667" s="15">
        <v>-104.494727</v>
      </c>
    </row>
    <row r="2668" spans="1:2" x14ac:dyDescent="0.25">
      <c r="A2668" s="15">
        <v>9.6766290000000001</v>
      </c>
      <c r="B2668" s="15">
        <v>-104.49167</v>
      </c>
    </row>
    <row r="2669" spans="1:2" x14ac:dyDescent="0.25">
      <c r="A2669" s="15">
        <v>9.6802580000000003</v>
      </c>
      <c r="B2669" s="15">
        <v>-104.482176</v>
      </c>
    </row>
    <row r="2670" spans="1:2" x14ac:dyDescent="0.25">
      <c r="A2670" s="15">
        <v>9.6838859999999993</v>
      </c>
      <c r="B2670" s="15">
        <v>-104.46924300000001</v>
      </c>
    </row>
    <row r="2671" spans="1:2" x14ac:dyDescent="0.25">
      <c r="A2671" s="15">
        <v>9.6875140000000002</v>
      </c>
      <c r="B2671" s="15">
        <v>-104.45491199999999</v>
      </c>
    </row>
    <row r="2672" spans="1:2" x14ac:dyDescent="0.25">
      <c r="A2672" s="15">
        <v>9.6911419999999993</v>
      </c>
      <c r="B2672" s="15">
        <v>-104.43966500000001</v>
      </c>
    </row>
    <row r="2673" spans="1:2" x14ac:dyDescent="0.25">
      <c r="A2673" s="15">
        <v>9.6947709999999994</v>
      </c>
      <c r="B2673" s="15">
        <v>-104.42631799999999</v>
      </c>
    </row>
    <row r="2674" spans="1:2" x14ac:dyDescent="0.25">
      <c r="A2674" s="15">
        <v>9.6983990000000002</v>
      </c>
      <c r="B2674" s="15">
        <v>-104.40776200000001</v>
      </c>
    </row>
    <row r="2675" spans="1:2" x14ac:dyDescent="0.25">
      <c r="A2675" s="15">
        <v>9.7020269999999993</v>
      </c>
      <c r="B2675" s="15">
        <v>-104.384327</v>
      </c>
    </row>
    <row r="2676" spans="1:2" x14ac:dyDescent="0.25">
      <c r="A2676" s="15">
        <v>9.7056559999999994</v>
      </c>
      <c r="B2676" s="15">
        <v>-104.360308</v>
      </c>
    </row>
    <row r="2677" spans="1:2" x14ac:dyDescent="0.25">
      <c r="A2677" s="15">
        <v>9.7092840000000002</v>
      </c>
      <c r="B2677" s="15">
        <v>-104.331537</v>
      </c>
    </row>
    <row r="2678" spans="1:2" x14ac:dyDescent="0.25">
      <c r="A2678" s="15">
        <v>9.7129119999999993</v>
      </c>
      <c r="B2678" s="15">
        <v>-104.30025999999999</v>
      </c>
    </row>
    <row r="2679" spans="1:2" x14ac:dyDescent="0.25">
      <c r="A2679" s="15">
        <v>9.7165400000000002</v>
      </c>
      <c r="B2679" s="15">
        <v>-104.271192</v>
      </c>
    </row>
    <row r="2680" spans="1:2" x14ac:dyDescent="0.25">
      <c r="A2680" s="15">
        <v>9.7201690000000003</v>
      </c>
      <c r="B2680" s="15">
        <v>-104.237803</v>
      </c>
    </row>
    <row r="2681" spans="1:2" x14ac:dyDescent="0.25">
      <c r="A2681" s="15">
        <v>9.7237969999999994</v>
      </c>
      <c r="B2681" s="15">
        <v>-104.204723</v>
      </c>
    </row>
    <row r="2682" spans="1:2" x14ac:dyDescent="0.25">
      <c r="A2682" s="15">
        <v>9.7274250000000002</v>
      </c>
      <c r="B2682" s="15">
        <v>-104.170681</v>
      </c>
    </row>
    <row r="2683" spans="1:2" x14ac:dyDescent="0.25">
      <c r="A2683" s="15">
        <v>9.7310540000000003</v>
      </c>
      <c r="B2683" s="15">
        <v>-104.13763899999999</v>
      </c>
    </row>
    <row r="2684" spans="1:2" x14ac:dyDescent="0.25">
      <c r="A2684" s="15">
        <v>9.7346819999999994</v>
      </c>
      <c r="B2684" s="15">
        <v>-104.10633</v>
      </c>
    </row>
    <row r="2685" spans="1:2" x14ac:dyDescent="0.25">
      <c r="A2685" s="15">
        <v>9.7383100000000002</v>
      </c>
      <c r="B2685" s="15">
        <v>-104.075991</v>
      </c>
    </row>
    <row r="2686" spans="1:2" x14ac:dyDescent="0.25">
      <c r="A2686" s="15">
        <v>9.7419379999999993</v>
      </c>
      <c r="B2686" s="15">
        <v>-104.047645</v>
      </c>
    </row>
    <row r="2687" spans="1:2" x14ac:dyDescent="0.25">
      <c r="A2687" s="15">
        <v>9.7455669999999994</v>
      </c>
      <c r="B2687" s="15">
        <v>-104.02199</v>
      </c>
    </row>
    <row r="2688" spans="1:2" x14ac:dyDescent="0.25">
      <c r="A2688" s="15">
        <v>9.7491950000000003</v>
      </c>
      <c r="B2688" s="15">
        <v>-104.000562</v>
      </c>
    </row>
    <row r="2689" spans="1:2" x14ac:dyDescent="0.25">
      <c r="A2689" s="15">
        <v>9.7528229999999994</v>
      </c>
      <c r="B2689" s="15">
        <v>-103.97835499999999</v>
      </c>
    </row>
    <row r="2690" spans="1:2" x14ac:dyDescent="0.25">
      <c r="A2690" s="15">
        <v>9.7564519999999995</v>
      </c>
      <c r="B2690" s="15">
        <v>-103.96883699999999</v>
      </c>
    </row>
    <row r="2691" spans="1:2" x14ac:dyDescent="0.25">
      <c r="A2691" s="15">
        <v>9.7600800000000003</v>
      </c>
      <c r="B2691" s="15">
        <v>-103.963643</v>
      </c>
    </row>
    <row r="2692" spans="1:2" x14ac:dyDescent="0.25">
      <c r="A2692" s="15">
        <v>9.7637079999999994</v>
      </c>
      <c r="B2692" s="15">
        <v>-103.95594199999999</v>
      </c>
    </row>
    <row r="2693" spans="1:2" x14ac:dyDescent="0.25">
      <c r="A2693" s="15">
        <v>9.7673360000000002</v>
      </c>
      <c r="B2693" s="15">
        <v>-103.949471</v>
      </c>
    </row>
    <row r="2694" spans="1:2" x14ac:dyDescent="0.25">
      <c r="A2694" s="15">
        <v>9.7709650000000003</v>
      </c>
      <c r="B2694" s="15">
        <v>-103.948314</v>
      </c>
    </row>
    <row r="2695" spans="1:2" x14ac:dyDescent="0.25">
      <c r="A2695" s="15">
        <v>9.7745929999999994</v>
      </c>
      <c r="B2695" s="15">
        <v>-103.951982</v>
      </c>
    </row>
    <row r="2696" spans="1:2" x14ac:dyDescent="0.25">
      <c r="A2696" s="15">
        <v>9.7782210000000003</v>
      </c>
      <c r="B2696" s="15">
        <v>-103.96089000000001</v>
      </c>
    </row>
    <row r="2697" spans="1:2" x14ac:dyDescent="0.25">
      <c r="A2697" s="15">
        <v>9.7818500000000004</v>
      </c>
      <c r="B2697" s="15">
        <v>-103.97264699999999</v>
      </c>
    </row>
    <row r="2698" spans="1:2" x14ac:dyDescent="0.25">
      <c r="A2698" s="15">
        <v>9.7854779999999995</v>
      </c>
      <c r="B2698" s="15">
        <v>-103.987495</v>
      </c>
    </row>
    <row r="2699" spans="1:2" x14ac:dyDescent="0.25">
      <c r="A2699" s="15">
        <v>9.7891060000000003</v>
      </c>
      <c r="B2699" s="15">
        <v>-104.002673</v>
      </c>
    </row>
    <row r="2700" spans="1:2" x14ac:dyDescent="0.25">
      <c r="A2700" s="15">
        <v>9.7927339999999994</v>
      </c>
      <c r="B2700" s="15">
        <v>-104.01815999999999</v>
      </c>
    </row>
    <row r="2701" spans="1:2" x14ac:dyDescent="0.25">
      <c r="A2701" s="15">
        <v>9.7963629999999995</v>
      </c>
      <c r="B2701" s="15">
        <v>-104.033592</v>
      </c>
    </row>
    <row r="2702" spans="1:2" x14ac:dyDescent="0.25">
      <c r="A2702" s="15">
        <v>9.7999910000000003</v>
      </c>
      <c r="B2702" s="15">
        <v>-104.050561</v>
      </c>
    </row>
    <row r="2703" spans="1:2" x14ac:dyDescent="0.25">
      <c r="A2703" s="15">
        <v>9.8036189999999994</v>
      </c>
      <c r="B2703" s="15">
        <v>-104.065825</v>
      </c>
    </row>
    <row r="2704" spans="1:2" x14ac:dyDescent="0.25">
      <c r="A2704" s="15">
        <v>9.8072470000000003</v>
      </c>
      <c r="B2704" s="15">
        <v>-104.07858899999999</v>
      </c>
    </row>
    <row r="2705" spans="1:2" x14ac:dyDescent="0.25">
      <c r="A2705" s="15">
        <v>9.8108760000000004</v>
      </c>
      <c r="B2705" s="15">
        <v>-104.088707</v>
      </c>
    </row>
    <row r="2706" spans="1:2" x14ac:dyDescent="0.25">
      <c r="A2706" s="15">
        <v>9.8145039999999995</v>
      </c>
      <c r="B2706" s="15">
        <v>-104.096402</v>
      </c>
    </row>
    <row r="2707" spans="1:2" x14ac:dyDescent="0.25">
      <c r="A2707" s="15">
        <v>9.8181320000000003</v>
      </c>
      <c r="B2707" s="15">
        <v>-104.106261</v>
      </c>
    </row>
    <row r="2708" spans="1:2" x14ac:dyDescent="0.25">
      <c r="A2708" s="15">
        <v>9.8217610000000004</v>
      </c>
      <c r="B2708" s="15">
        <v>-104.119831</v>
      </c>
    </row>
    <row r="2709" spans="1:2" x14ac:dyDescent="0.25">
      <c r="A2709" s="15">
        <v>9.8253889999999995</v>
      </c>
      <c r="B2709" s="15">
        <v>-104.132643</v>
      </c>
    </row>
    <row r="2710" spans="1:2" x14ac:dyDescent="0.25">
      <c r="A2710" s="15">
        <v>9.8290170000000003</v>
      </c>
      <c r="B2710" s="15">
        <v>-104.14463600000001</v>
      </c>
    </row>
    <row r="2711" spans="1:2" x14ac:dyDescent="0.25">
      <c r="A2711" s="15">
        <v>9.8326449999999994</v>
      </c>
      <c r="B2711" s="15">
        <v>-104.156049</v>
      </c>
    </row>
    <row r="2712" spans="1:2" x14ac:dyDescent="0.25">
      <c r="A2712" s="15">
        <v>9.8362739999999995</v>
      </c>
      <c r="B2712" s="15">
        <v>-104.16417800000001</v>
      </c>
    </row>
    <row r="2713" spans="1:2" x14ac:dyDescent="0.25">
      <c r="A2713" s="15">
        <v>9.8399020000000004</v>
      </c>
      <c r="B2713" s="15">
        <v>-104.169253</v>
      </c>
    </row>
    <row r="2714" spans="1:2" x14ac:dyDescent="0.25">
      <c r="A2714" s="15">
        <v>9.8435299999999994</v>
      </c>
      <c r="B2714" s="15">
        <v>-104.174532</v>
      </c>
    </row>
    <row r="2715" spans="1:2" x14ac:dyDescent="0.25">
      <c r="A2715" s="15">
        <v>9.8471589999999996</v>
      </c>
      <c r="B2715" s="15">
        <v>-104.180616</v>
      </c>
    </row>
    <row r="2716" spans="1:2" x14ac:dyDescent="0.25">
      <c r="A2716" s="15">
        <v>9.8507870000000004</v>
      </c>
      <c r="B2716" s="15">
        <v>-104.19204999999999</v>
      </c>
    </row>
    <row r="2717" spans="1:2" x14ac:dyDescent="0.25">
      <c r="A2717" s="15">
        <v>9.8544149999999995</v>
      </c>
      <c r="B2717" s="15">
        <v>-104.201688</v>
      </c>
    </row>
    <row r="2718" spans="1:2" x14ac:dyDescent="0.25">
      <c r="A2718" s="15">
        <v>9.8580430000000003</v>
      </c>
      <c r="B2718" s="15">
        <v>-104.208297</v>
      </c>
    </row>
    <row r="2719" spans="1:2" x14ac:dyDescent="0.25">
      <c r="A2719" s="15">
        <v>9.8616720000000004</v>
      </c>
      <c r="B2719" s="15">
        <v>-104.213945</v>
      </c>
    </row>
    <row r="2720" spans="1:2" x14ac:dyDescent="0.25">
      <c r="A2720" s="15">
        <v>9.8652999999999995</v>
      </c>
      <c r="B2720" s="15">
        <v>-104.221194</v>
      </c>
    </row>
    <row r="2721" spans="1:2" x14ac:dyDescent="0.25">
      <c r="A2721" s="15">
        <v>9.8689280000000004</v>
      </c>
      <c r="B2721" s="15">
        <v>-104.227526</v>
      </c>
    </row>
    <row r="2722" spans="1:2" x14ac:dyDescent="0.25">
      <c r="A2722" s="15">
        <v>9.8725570000000005</v>
      </c>
      <c r="B2722" s="15">
        <v>-104.23016</v>
      </c>
    </row>
    <row r="2723" spans="1:2" x14ac:dyDescent="0.25">
      <c r="A2723" s="15">
        <v>9.8761849999999995</v>
      </c>
      <c r="B2723" s="15">
        <v>-104.232501</v>
      </c>
    </row>
    <row r="2724" spans="1:2" x14ac:dyDescent="0.25">
      <c r="A2724" s="15">
        <v>9.8798130000000004</v>
      </c>
      <c r="B2724" s="15">
        <v>-104.23004899999999</v>
      </c>
    </row>
    <row r="2725" spans="1:2" x14ac:dyDescent="0.25">
      <c r="A2725" s="15">
        <v>9.8834409999999995</v>
      </c>
      <c r="B2725" s="15">
        <v>-104.228127</v>
      </c>
    </row>
    <row r="2726" spans="1:2" x14ac:dyDescent="0.25">
      <c r="A2726" s="15">
        <v>9.8870699999999996</v>
      </c>
      <c r="B2726" s="15">
        <v>-104.22470199999999</v>
      </c>
    </row>
    <row r="2727" spans="1:2" x14ac:dyDescent="0.25">
      <c r="A2727" s="15">
        <v>9.8906980000000004</v>
      </c>
      <c r="B2727" s="15">
        <v>-104.21928699999999</v>
      </c>
    </row>
    <row r="2728" spans="1:2" x14ac:dyDescent="0.25">
      <c r="A2728" s="15">
        <v>9.8943259999999995</v>
      </c>
      <c r="B2728" s="15">
        <v>-104.21837600000001</v>
      </c>
    </row>
    <row r="2729" spans="1:2" x14ac:dyDescent="0.25">
      <c r="A2729" s="15">
        <v>9.8979549999999996</v>
      </c>
      <c r="B2729" s="15">
        <v>-104.211561</v>
      </c>
    </row>
    <row r="2730" spans="1:2" x14ac:dyDescent="0.25">
      <c r="A2730" s="15">
        <v>9.9015830000000005</v>
      </c>
      <c r="B2730" s="15">
        <v>-104.20395499999999</v>
      </c>
    </row>
    <row r="2731" spans="1:2" x14ac:dyDescent="0.25">
      <c r="A2731" s="15">
        <v>9.9052109999999995</v>
      </c>
      <c r="B2731" s="15">
        <v>-104.202769</v>
      </c>
    </row>
    <row r="2732" spans="1:2" x14ac:dyDescent="0.25">
      <c r="A2732" s="15">
        <v>9.9088390000000004</v>
      </c>
      <c r="B2732" s="15">
        <v>-104.202744</v>
      </c>
    </row>
    <row r="2733" spans="1:2" x14ac:dyDescent="0.25">
      <c r="A2733" s="15">
        <v>9.9124680000000005</v>
      </c>
      <c r="B2733" s="15">
        <v>-104.205602</v>
      </c>
    </row>
    <row r="2734" spans="1:2" x14ac:dyDescent="0.25">
      <c r="A2734" s="15">
        <v>9.9160959999999996</v>
      </c>
      <c r="B2734" s="15">
        <v>-104.2098</v>
      </c>
    </row>
    <row r="2735" spans="1:2" x14ac:dyDescent="0.25">
      <c r="A2735" s="15">
        <v>9.9197240000000004</v>
      </c>
      <c r="B2735" s="15">
        <v>-104.218248</v>
      </c>
    </row>
    <row r="2736" spans="1:2" x14ac:dyDescent="0.25">
      <c r="A2736" s="15">
        <v>9.9233530000000005</v>
      </c>
      <c r="B2736" s="15">
        <v>-104.229173</v>
      </c>
    </row>
    <row r="2737" spans="1:2" x14ac:dyDescent="0.25">
      <c r="A2737" s="15">
        <v>9.9269809999999996</v>
      </c>
      <c r="B2737" s="15">
        <v>-104.24052399999999</v>
      </c>
    </row>
    <row r="2738" spans="1:2" x14ac:dyDescent="0.25">
      <c r="A2738" s="15">
        <v>9.9306090000000005</v>
      </c>
      <c r="B2738" s="15">
        <v>-104.25618</v>
      </c>
    </row>
    <row r="2739" spans="1:2" x14ac:dyDescent="0.25">
      <c r="A2739" s="15">
        <v>9.9342369999999995</v>
      </c>
      <c r="B2739" s="15">
        <v>-104.275507</v>
      </c>
    </row>
    <row r="2740" spans="1:2" x14ac:dyDescent="0.25">
      <c r="A2740" s="15">
        <v>9.9378659999999996</v>
      </c>
      <c r="B2740" s="15">
        <v>-104.301815</v>
      </c>
    </row>
    <row r="2741" spans="1:2" x14ac:dyDescent="0.25">
      <c r="A2741" s="15">
        <v>9.9414940000000005</v>
      </c>
      <c r="B2741" s="15">
        <v>-104.326303</v>
      </c>
    </row>
    <row r="2742" spans="1:2" x14ac:dyDescent="0.25">
      <c r="A2742" s="15">
        <v>9.9451219999999996</v>
      </c>
      <c r="B2742" s="15">
        <v>-104.349435</v>
      </c>
    </row>
    <row r="2743" spans="1:2" x14ac:dyDescent="0.25">
      <c r="A2743" s="15">
        <v>9.9487509999999997</v>
      </c>
      <c r="B2743" s="15">
        <v>-104.371916</v>
      </c>
    </row>
    <row r="2744" spans="1:2" x14ac:dyDescent="0.25">
      <c r="A2744" s="15">
        <v>9.9523790000000005</v>
      </c>
      <c r="B2744" s="15">
        <v>-104.395578</v>
      </c>
    </row>
    <row r="2745" spans="1:2" x14ac:dyDescent="0.25">
      <c r="A2745" s="15">
        <v>9.9560069999999996</v>
      </c>
      <c r="B2745" s="15">
        <v>-104.413861</v>
      </c>
    </row>
    <row r="2746" spans="1:2" x14ac:dyDescent="0.25">
      <c r="A2746" s="15">
        <v>9.9596350000000005</v>
      </c>
      <c r="B2746" s="15">
        <v>-104.427525</v>
      </c>
    </row>
    <row r="2747" spans="1:2" x14ac:dyDescent="0.25">
      <c r="A2747" s="15">
        <v>9.9632640000000006</v>
      </c>
      <c r="B2747" s="15">
        <v>-104.43722099999999</v>
      </c>
    </row>
    <row r="2748" spans="1:2" x14ac:dyDescent="0.25">
      <c r="A2748" s="15">
        <v>9.9668919999999996</v>
      </c>
      <c r="B2748" s="15">
        <v>-104.442437</v>
      </c>
    </row>
    <row r="2749" spans="1:2" x14ac:dyDescent="0.25">
      <c r="A2749" s="15">
        <v>9.9705200000000005</v>
      </c>
      <c r="B2749" s="15">
        <v>-104.444309</v>
      </c>
    </row>
    <row r="2750" spans="1:2" x14ac:dyDescent="0.25">
      <c r="A2750" s="15">
        <v>9.9741479999999996</v>
      </c>
      <c r="B2750" s="15">
        <v>-104.44135199999999</v>
      </c>
    </row>
    <row r="2751" spans="1:2" x14ac:dyDescent="0.25">
      <c r="A2751" s="15">
        <v>9.9777769999999997</v>
      </c>
      <c r="B2751" s="15">
        <v>-104.43619099999999</v>
      </c>
    </row>
    <row r="2752" spans="1:2" x14ac:dyDescent="0.25">
      <c r="A2752" s="15">
        <v>9.9814050000000005</v>
      </c>
      <c r="B2752" s="15">
        <v>-104.430798</v>
      </c>
    </row>
    <row r="2753" spans="1:2" x14ac:dyDescent="0.25">
      <c r="A2753" s="15">
        <v>9.9850329999999996</v>
      </c>
      <c r="B2753" s="15">
        <v>-104.421989</v>
      </c>
    </row>
    <row r="2754" spans="1:2" x14ac:dyDescent="0.25">
      <c r="A2754" s="15">
        <v>9.9886619999999997</v>
      </c>
      <c r="B2754" s="15">
        <v>-104.407212</v>
      </c>
    </row>
    <row r="2755" spans="1:2" x14ac:dyDescent="0.25">
      <c r="A2755" s="15">
        <v>9.9922900000000006</v>
      </c>
      <c r="B2755" s="15">
        <v>-104.39048</v>
      </c>
    </row>
    <row r="2756" spans="1:2" x14ac:dyDescent="0.25">
      <c r="A2756" s="15">
        <v>9.9959179999999996</v>
      </c>
      <c r="B2756" s="15">
        <v>-104.370299</v>
      </c>
    </row>
    <row r="2757" spans="1:2" x14ac:dyDescent="0.25">
      <c r="A2757" s="15">
        <v>9.9995460000000005</v>
      </c>
      <c r="B2757" s="15">
        <v>-104.349107</v>
      </c>
    </row>
    <row r="2758" spans="1:2" x14ac:dyDescent="0.25">
      <c r="A2758" s="15">
        <v>10.003175000000001</v>
      </c>
      <c r="B2758" s="15">
        <v>-104.32517799999999</v>
      </c>
    </row>
    <row r="2759" spans="1:2" x14ac:dyDescent="0.25">
      <c r="A2759" s="15">
        <v>10.006803</v>
      </c>
      <c r="B2759" s="15">
        <v>-104.301483</v>
      </c>
    </row>
    <row r="2760" spans="1:2" x14ac:dyDescent="0.25">
      <c r="A2760" s="15">
        <v>10.010431000000001</v>
      </c>
      <c r="B2760" s="15">
        <v>-104.27643500000001</v>
      </c>
    </row>
    <row r="2761" spans="1:2" x14ac:dyDescent="0.25">
      <c r="A2761" s="15">
        <v>10.014060000000001</v>
      </c>
      <c r="B2761" s="15">
        <v>-104.254735</v>
      </c>
    </row>
    <row r="2762" spans="1:2" x14ac:dyDescent="0.25">
      <c r="A2762" s="15">
        <v>10.017688</v>
      </c>
      <c r="B2762" s="15">
        <v>-104.23566599999999</v>
      </c>
    </row>
    <row r="2763" spans="1:2" x14ac:dyDescent="0.25">
      <c r="A2763" s="15">
        <v>10.021316000000001</v>
      </c>
      <c r="B2763" s="15">
        <v>-104.21423299999999</v>
      </c>
    </row>
    <row r="2764" spans="1:2" x14ac:dyDescent="0.25">
      <c r="A2764" s="15">
        <v>10.024944</v>
      </c>
      <c r="B2764" s="15">
        <v>-104.190894</v>
      </c>
    </row>
    <row r="2765" spans="1:2" x14ac:dyDescent="0.25">
      <c r="A2765" s="15">
        <v>10.028573</v>
      </c>
      <c r="B2765" s="15">
        <v>-104.16691</v>
      </c>
    </row>
    <row r="2766" spans="1:2" x14ac:dyDescent="0.25">
      <c r="A2766" s="15">
        <v>10.032201000000001</v>
      </c>
      <c r="B2766" s="15">
        <v>-104.148259</v>
      </c>
    </row>
    <row r="2767" spans="1:2" x14ac:dyDescent="0.25">
      <c r="A2767" s="15">
        <v>10.035829</v>
      </c>
      <c r="B2767" s="15">
        <v>-104.131815</v>
      </c>
    </row>
    <row r="2768" spans="1:2" x14ac:dyDescent="0.25">
      <c r="A2768" s="15">
        <v>10.039458</v>
      </c>
      <c r="B2768" s="15">
        <v>-104.115587</v>
      </c>
    </row>
    <row r="2769" spans="1:2" x14ac:dyDescent="0.25">
      <c r="A2769" s="15">
        <v>10.043086000000001</v>
      </c>
      <c r="B2769" s="15">
        <v>-104.098088</v>
      </c>
    </row>
    <row r="2770" spans="1:2" x14ac:dyDescent="0.25">
      <c r="A2770" s="15">
        <v>10.046714</v>
      </c>
      <c r="B2770" s="15">
        <v>-104.083056</v>
      </c>
    </row>
    <row r="2771" spans="1:2" x14ac:dyDescent="0.25">
      <c r="A2771" s="15">
        <v>10.050342000000001</v>
      </c>
      <c r="B2771" s="15">
        <v>-104.07145199999999</v>
      </c>
    </row>
    <row r="2772" spans="1:2" x14ac:dyDescent="0.25">
      <c r="A2772" s="15">
        <v>10.053971000000001</v>
      </c>
      <c r="B2772" s="15">
        <v>-104.0585</v>
      </c>
    </row>
    <row r="2773" spans="1:2" x14ac:dyDescent="0.25">
      <c r="A2773" s="15">
        <v>10.057599</v>
      </c>
      <c r="B2773" s="15">
        <v>-104.04259399999999</v>
      </c>
    </row>
    <row r="2774" spans="1:2" x14ac:dyDescent="0.25">
      <c r="A2774" s="15">
        <v>10.061227000000001</v>
      </c>
      <c r="B2774" s="15">
        <v>-104.029619</v>
      </c>
    </row>
    <row r="2775" spans="1:2" x14ac:dyDescent="0.25">
      <c r="A2775" s="15">
        <v>10.064856000000001</v>
      </c>
      <c r="B2775" s="15">
        <v>-104.018715</v>
      </c>
    </row>
    <row r="2776" spans="1:2" x14ac:dyDescent="0.25">
      <c r="A2776" s="15">
        <v>10.068484</v>
      </c>
      <c r="B2776" s="15">
        <v>-104.00981</v>
      </c>
    </row>
    <row r="2777" spans="1:2" x14ac:dyDescent="0.25">
      <c r="A2777" s="15">
        <v>10.072112000000001</v>
      </c>
      <c r="B2777" s="15">
        <v>-104.00392100000001</v>
      </c>
    </row>
    <row r="2778" spans="1:2" x14ac:dyDescent="0.25">
      <c r="A2778" s="15">
        <v>10.07574</v>
      </c>
      <c r="B2778" s="15">
        <v>-103.99707100000001</v>
      </c>
    </row>
    <row r="2779" spans="1:2" x14ac:dyDescent="0.25">
      <c r="A2779" s="15">
        <v>10.079369</v>
      </c>
      <c r="B2779" s="15">
        <v>-103.98991700000001</v>
      </c>
    </row>
    <row r="2780" spans="1:2" x14ac:dyDescent="0.25">
      <c r="A2780" s="15">
        <v>10.082997000000001</v>
      </c>
      <c r="B2780" s="15">
        <v>-103.98498600000001</v>
      </c>
    </row>
    <row r="2781" spans="1:2" x14ac:dyDescent="0.25">
      <c r="A2781" s="15">
        <v>10.086625</v>
      </c>
      <c r="B2781" s="15">
        <v>-103.98567</v>
      </c>
    </row>
    <row r="2782" spans="1:2" x14ac:dyDescent="0.25">
      <c r="A2782" s="15">
        <v>10.090254</v>
      </c>
      <c r="B2782" s="15">
        <v>-103.990953</v>
      </c>
    </row>
    <row r="2783" spans="1:2" x14ac:dyDescent="0.25">
      <c r="A2783" s="15">
        <v>10.093882000000001</v>
      </c>
      <c r="B2783" s="15">
        <v>-103.999414</v>
      </c>
    </row>
    <row r="2784" spans="1:2" x14ac:dyDescent="0.25">
      <c r="A2784" s="15">
        <v>10.09751</v>
      </c>
      <c r="B2784" s="15">
        <v>-104.009845</v>
      </c>
    </row>
    <row r="2785" spans="1:2" x14ac:dyDescent="0.25">
      <c r="A2785" s="15">
        <v>10.101138000000001</v>
      </c>
      <c r="B2785" s="15">
        <v>-104.020642</v>
      </c>
    </row>
    <row r="2786" spans="1:2" x14ac:dyDescent="0.25">
      <c r="A2786" s="15">
        <v>10.104767000000001</v>
      </c>
      <c r="B2786" s="15">
        <v>-104.03750599999999</v>
      </c>
    </row>
    <row r="2787" spans="1:2" x14ac:dyDescent="0.25">
      <c r="A2787" s="15">
        <v>10.108395</v>
      </c>
      <c r="B2787" s="15">
        <v>-104.05877599999999</v>
      </c>
    </row>
    <row r="2788" spans="1:2" x14ac:dyDescent="0.25">
      <c r="A2788" s="15">
        <v>10.112023000000001</v>
      </c>
      <c r="B2788" s="15">
        <v>-104.079223</v>
      </c>
    </row>
    <row r="2789" spans="1:2" x14ac:dyDescent="0.25">
      <c r="A2789" s="15">
        <v>10.115652000000001</v>
      </c>
      <c r="B2789" s="15">
        <v>-104.10069</v>
      </c>
    </row>
    <row r="2790" spans="1:2" x14ac:dyDescent="0.25">
      <c r="A2790" s="15">
        <v>10.11928</v>
      </c>
      <c r="B2790" s="15">
        <v>-104.12595399999999</v>
      </c>
    </row>
    <row r="2791" spans="1:2" x14ac:dyDescent="0.25">
      <c r="A2791" s="15">
        <v>10.122908000000001</v>
      </c>
      <c r="B2791" s="15">
        <v>-104.153874</v>
      </c>
    </row>
    <row r="2792" spans="1:2" x14ac:dyDescent="0.25">
      <c r="A2792" s="15">
        <v>10.126536</v>
      </c>
      <c r="B2792" s="15">
        <v>-104.18264499999999</v>
      </c>
    </row>
    <row r="2793" spans="1:2" x14ac:dyDescent="0.25">
      <c r="A2793" s="15">
        <v>10.130165</v>
      </c>
      <c r="B2793" s="15">
        <v>-104.211123</v>
      </c>
    </row>
    <row r="2794" spans="1:2" x14ac:dyDescent="0.25">
      <c r="A2794" s="15">
        <v>10.133793000000001</v>
      </c>
      <c r="B2794" s="15">
        <v>-104.24240500000001</v>
      </c>
    </row>
    <row r="2795" spans="1:2" x14ac:dyDescent="0.25">
      <c r="A2795" s="15">
        <v>10.137421</v>
      </c>
      <c r="B2795" s="15">
        <v>-104.27489799999999</v>
      </c>
    </row>
    <row r="2796" spans="1:2" x14ac:dyDescent="0.25">
      <c r="A2796" s="15">
        <v>10.141049000000001</v>
      </c>
      <c r="B2796" s="15">
        <v>-104.305548</v>
      </c>
    </row>
    <row r="2797" spans="1:2" x14ac:dyDescent="0.25">
      <c r="A2797" s="15">
        <v>10.144678000000001</v>
      </c>
      <c r="B2797" s="15">
        <v>-104.338449</v>
      </c>
    </row>
    <row r="2798" spans="1:2" x14ac:dyDescent="0.25">
      <c r="A2798" s="15">
        <v>10.148306</v>
      </c>
      <c r="B2798" s="15">
        <v>-104.37382100000001</v>
      </c>
    </row>
    <row r="2799" spans="1:2" x14ac:dyDescent="0.25">
      <c r="A2799" s="15">
        <v>10.151934000000001</v>
      </c>
      <c r="B2799" s="15">
        <v>-104.411179</v>
      </c>
    </row>
    <row r="2800" spans="1:2" x14ac:dyDescent="0.25">
      <c r="A2800" s="15">
        <v>10.155563000000001</v>
      </c>
      <c r="B2800" s="15">
        <v>-104.44887799999999</v>
      </c>
    </row>
    <row r="2801" spans="1:2" x14ac:dyDescent="0.25">
      <c r="A2801" s="15">
        <v>10.159191</v>
      </c>
      <c r="B2801" s="15">
        <v>-104.48354999999999</v>
      </c>
    </row>
    <row r="2802" spans="1:2" x14ac:dyDescent="0.25">
      <c r="A2802" s="15">
        <v>10.162819000000001</v>
      </c>
      <c r="B2802" s="15">
        <v>-104.510755</v>
      </c>
    </row>
    <row r="2803" spans="1:2" x14ac:dyDescent="0.25">
      <c r="A2803" s="15">
        <v>10.166447</v>
      </c>
      <c r="B2803" s="15">
        <v>-104.54115899999999</v>
      </c>
    </row>
    <row r="2804" spans="1:2" x14ac:dyDescent="0.25">
      <c r="A2804" s="15">
        <v>10.170076</v>
      </c>
      <c r="B2804" s="15">
        <v>-104.574697</v>
      </c>
    </row>
    <row r="2805" spans="1:2" x14ac:dyDescent="0.25">
      <c r="A2805" s="15">
        <v>10.173704000000001</v>
      </c>
      <c r="B2805" s="15">
        <v>-104.61110100000001</v>
      </c>
    </row>
    <row r="2806" spans="1:2" x14ac:dyDescent="0.25">
      <c r="A2806" s="15">
        <v>10.177332</v>
      </c>
      <c r="B2806" s="15">
        <v>-104.646323</v>
      </c>
    </row>
    <row r="2807" spans="1:2" x14ac:dyDescent="0.25">
      <c r="A2807" s="15">
        <v>10.180961</v>
      </c>
      <c r="B2807" s="15">
        <v>-104.672763</v>
      </c>
    </row>
    <row r="2808" spans="1:2" x14ac:dyDescent="0.25">
      <c r="A2808" s="15">
        <v>10.184589000000001</v>
      </c>
      <c r="B2808" s="15">
        <v>-104.69338999999999</v>
      </c>
    </row>
    <row r="2809" spans="1:2" x14ac:dyDescent="0.25">
      <c r="A2809" s="15">
        <v>10.188217</v>
      </c>
      <c r="B2809" s="15">
        <v>-104.715144</v>
      </c>
    </row>
    <row r="2810" spans="1:2" x14ac:dyDescent="0.25">
      <c r="A2810" s="15">
        <v>10.191845000000001</v>
      </c>
      <c r="B2810" s="15">
        <v>-104.734649</v>
      </c>
    </row>
    <row r="2811" spans="1:2" x14ac:dyDescent="0.25">
      <c r="A2811" s="15">
        <v>10.195474000000001</v>
      </c>
      <c r="B2811" s="15">
        <v>-104.749995</v>
      </c>
    </row>
    <row r="2812" spans="1:2" x14ac:dyDescent="0.25">
      <c r="A2812" s="15">
        <v>10.199102</v>
      </c>
      <c r="B2812" s="15">
        <v>-104.760414</v>
      </c>
    </row>
    <row r="2813" spans="1:2" x14ac:dyDescent="0.25">
      <c r="A2813" s="15">
        <v>10.202730000000001</v>
      </c>
      <c r="B2813" s="15">
        <v>-104.770132</v>
      </c>
    </row>
    <row r="2814" spans="1:2" x14ac:dyDescent="0.25">
      <c r="A2814" s="15">
        <v>10.206359000000001</v>
      </c>
      <c r="B2814" s="15">
        <v>-104.777629</v>
      </c>
    </row>
    <row r="2815" spans="1:2" x14ac:dyDescent="0.25">
      <c r="A2815" s="15">
        <v>10.209987</v>
      </c>
      <c r="B2815" s="15">
        <v>-104.78470299999999</v>
      </c>
    </row>
    <row r="2816" spans="1:2" x14ac:dyDescent="0.25">
      <c r="A2816" s="15">
        <v>10.213615000000001</v>
      </c>
      <c r="B2816" s="15">
        <v>-104.788376</v>
      </c>
    </row>
    <row r="2817" spans="1:2" x14ac:dyDescent="0.25">
      <c r="A2817" s="15">
        <v>10.217243</v>
      </c>
      <c r="B2817" s="15">
        <v>-104.78879499999999</v>
      </c>
    </row>
    <row r="2818" spans="1:2" x14ac:dyDescent="0.25">
      <c r="A2818" s="15">
        <v>10.220872</v>
      </c>
      <c r="B2818" s="15">
        <v>-104.786575</v>
      </c>
    </row>
    <row r="2819" spans="1:2" x14ac:dyDescent="0.25">
      <c r="A2819" s="15">
        <v>10.224500000000001</v>
      </c>
      <c r="B2819" s="15">
        <v>-104.788453</v>
      </c>
    </row>
    <row r="2820" spans="1:2" x14ac:dyDescent="0.25">
      <c r="A2820" s="15">
        <v>10.228128</v>
      </c>
      <c r="B2820" s="15">
        <v>-104.789973</v>
      </c>
    </row>
    <row r="2821" spans="1:2" x14ac:dyDescent="0.25">
      <c r="A2821" s="15">
        <v>10.231757</v>
      </c>
      <c r="B2821" s="15">
        <v>-104.78823199999999</v>
      </c>
    </row>
    <row r="2822" spans="1:2" x14ac:dyDescent="0.25">
      <c r="A2822" s="15">
        <v>10.235385000000001</v>
      </c>
      <c r="B2822" s="15">
        <v>-104.785754</v>
      </c>
    </row>
    <row r="2823" spans="1:2" x14ac:dyDescent="0.25">
      <c r="A2823" s="15">
        <v>10.239013</v>
      </c>
      <c r="B2823" s="15">
        <v>-104.779991</v>
      </c>
    </row>
    <row r="2824" spans="1:2" x14ac:dyDescent="0.25">
      <c r="A2824" s="15">
        <v>10.242641000000001</v>
      </c>
      <c r="B2824" s="15">
        <v>-104.77558500000001</v>
      </c>
    </row>
    <row r="2825" spans="1:2" x14ac:dyDescent="0.25">
      <c r="A2825" s="15">
        <v>10.246270000000001</v>
      </c>
      <c r="B2825" s="15">
        <v>-104.77416599999999</v>
      </c>
    </row>
    <row r="2826" spans="1:2" x14ac:dyDescent="0.25">
      <c r="A2826" s="15">
        <v>10.249898</v>
      </c>
      <c r="B2826" s="15">
        <v>-104.77885499999999</v>
      </c>
    </row>
    <row r="2827" spans="1:2" x14ac:dyDescent="0.25">
      <c r="A2827" s="15">
        <v>10.253526000000001</v>
      </c>
      <c r="B2827" s="15">
        <v>-104.78261999999999</v>
      </c>
    </row>
    <row r="2828" spans="1:2" x14ac:dyDescent="0.25">
      <c r="A2828" s="15">
        <v>10.257154999999999</v>
      </c>
      <c r="B2828" s="15">
        <v>-104.78132100000001</v>
      </c>
    </row>
    <row r="2829" spans="1:2" x14ac:dyDescent="0.25">
      <c r="A2829" s="15">
        <v>10.260783</v>
      </c>
      <c r="B2829" s="15">
        <v>-104.78434</v>
      </c>
    </row>
    <row r="2830" spans="1:2" x14ac:dyDescent="0.25">
      <c r="A2830" s="15">
        <v>10.264411000000001</v>
      </c>
      <c r="B2830" s="15">
        <v>-104.79186799999999</v>
      </c>
    </row>
    <row r="2831" spans="1:2" x14ac:dyDescent="0.25">
      <c r="A2831" s="15">
        <v>10.268039</v>
      </c>
      <c r="B2831" s="15">
        <v>-104.799229</v>
      </c>
    </row>
    <row r="2832" spans="1:2" x14ac:dyDescent="0.25">
      <c r="A2832" s="15">
        <v>10.271668</v>
      </c>
      <c r="B2832" s="15">
        <v>-104.80488699999999</v>
      </c>
    </row>
    <row r="2833" spans="1:2" x14ac:dyDescent="0.25">
      <c r="A2833" s="15">
        <v>10.275296000000001</v>
      </c>
      <c r="B2833" s="15">
        <v>-104.812106</v>
      </c>
    </row>
    <row r="2834" spans="1:2" x14ac:dyDescent="0.25">
      <c r="A2834" s="15">
        <v>10.278924</v>
      </c>
      <c r="B2834" s="15">
        <v>-104.817092</v>
      </c>
    </row>
    <row r="2835" spans="1:2" x14ac:dyDescent="0.25">
      <c r="A2835" s="15">
        <v>10.282552000000001</v>
      </c>
      <c r="B2835" s="15">
        <v>-104.818566</v>
      </c>
    </row>
    <row r="2836" spans="1:2" x14ac:dyDescent="0.25">
      <c r="A2836" s="15">
        <v>10.286180999999999</v>
      </c>
      <c r="B2836" s="15">
        <v>-104.822777</v>
      </c>
    </row>
    <row r="2837" spans="1:2" x14ac:dyDescent="0.25">
      <c r="A2837" s="15">
        <v>10.289809</v>
      </c>
      <c r="B2837" s="15">
        <v>-104.828135</v>
      </c>
    </row>
    <row r="2838" spans="1:2" x14ac:dyDescent="0.25">
      <c r="A2838" s="15">
        <v>10.293437000000001</v>
      </c>
      <c r="B2838" s="15">
        <v>-104.83626700000001</v>
      </c>
    </row>
    <row r="2839" spans="1:2" x14ac:dyDescent="0.25">
      <c r="A2839" s="15">
        <v>10.297065999999999</v>
      </c>
      <c r="B2839" s="15">
        <v>-104.841077</v>
      </c>
    </row>
    <row r="2840" spans="1:2" x14ac:dyDescent="0.25">
      <c r="A2840" s="15">
        <v>10.300694</v>
      </c>
      <c r="B2840" s="15">
        <v>-104.839601</v>
      </c>
    </row>
    <row r="2841" spans="1:2" x14ac:dyDescent="0.25">
      <c r="A2841" s="15">
        <v>10.304322000000001</v>
      </c>
      <c r="B2841" s="15">
        <v>-104.83680200000001</v>
      </c>
    </row>
    <row r="2842" spans="1:2" x14ac:dyDescent="0.25">
      <c r="A2842" s="15">
        <v>10.30795</v>
      </c>
      <c r="B2842" s="15">
        <v>-104.835797</v>
      </c>
    </row>
    <row r="2843" spans="1:2" x14ac:dyDescent="0.25">
      <c r="A2843" s="15">
        <v>10.311579</v>
      </c>
      <c r="B2843" s="15">
        <v>-104.83416699999999</v>
      </c>
    </row>
    <row r="2844" spans="1:2" x14ac:dyDescent="0.25">
      <c r="A2844" s="15">
        <v>10.315206999999999</v>
      </c>
      <c r="B2844" s="15">
        <v>-104.82478</v>
      </c>
    </row>
    <row r="2845" spans="1:2" x14ac:dyDescent="0.25">
      <c r="A2845" s="15">
        <v>10.318835</v>
      </c>
      <c r="B2845" s="15">
        <v>-104.814718</v>
      </c>
    </row>
    <row r="2846" spans="1:2" x14ac:dyDescent="0.25">
      <c r="A2846" s="15">
        <v>10.322464</v>
      </c>
      <c r="B2846" s="15">
        <v>-104.799638</v>
      </c>
    </row>
    <row r="2847" spans="1:2" x14ac:dyDescent="0.25">
      <c r="A2847" s="15">
        <v>10.326091999999999</v>
      </c>
      <c r="B2847" s="15">
        <v>-104.785257</v>
      </c>
    </row>
    <row r="2848" spans="1:2" x14ac:dyDescent="0.25">
      <c r="A2848" s="15">
        <v>10.32972</v>
      </c>
      <c r="B2848" s="15">
        <v>-104.77442600000001</v>
      </c>
    </row>
    <row r="2849" spans="1:2" x14ac:dyDescent="0.25">
      <c r="A2849" s="15">
        <v>10.333348000000001</v>
      </c>
      <c r="B2849" s="15">
        <v>-104.766087</v>
      </c>
    </row>
    <row r="2850" spans="1:2" x14ac:dyDescent="0.25">
      <c r="A2850" s="15">
        <v>10.336976999999999</v>
      </c>
      <c r="B2850" s="15">
        <v>-104.755747</v>
      </c>
    </row>
    <row r="2851" spans="1:2" x14ac:dyDescent="0.25">
      <c r="A2851" s="15">
        <v>10.340605</v>
      </c>
      <c r="B2851" s="15">
        <v>-104.747726</v>
      </c>
    </row>
    <row r="2852" spans="1:2" x14ac:dyDescent="0.25">
      <c r="A2852" s="15">
        <v>10.344232999999999</v>
      </c>
      <c r="B2852" s="15">
        <v>-104.73994500000001</v>
      </c>
    </row>
    <row r="2853" spans="1:2" x14ac:dyDescent="0.25">
      <c r="A2853" s="15">
        <v>10.347861999999999</v>
      </c>
      <c r="B2853" s="15">
        <v>-104.73299900000001</v>
      </c>
    </row>
    <row r="2854" spans="1:2" x14ac:dyDescent="0.25">
      <c r="A2854" s="15">
        <v>10.35149</v>
      </c>
      <c r="B2854" s="15">
        <v>-104.72841099999999</v>
      </c>
    </row>
    <row r="2855" spans="1:2" x14ac:dyDescent="0.25">
      <c r="A2855" s="15">
        <v>10.355117999999999</v>
      </c>
      <c r="B2855" s="15">
        <v>-104.721636</v>
      </c>
    </row>
    <row r="2856" spans="1:2" x14ac:dyDescent="0.25">
      <c r="A2856" s="15">
        <v>10.358746</v>
      </c>
      <c r="B2856" s="15">
        <v>-104.71517900000001</v>
      </c>
    </row>
    <row r="2857" spans="1:2" x14ac:dyDescent="0.25">
      <c r="A2857" s="15">
        <v>10.362375</v>
      </c>
      <c r="B2857" s="15">
        <v>-104.711136</v>
      </c>
    </row>
    <row r="2858" spans="1:2" x14ac:dyDescent="0.25">
      <c r="A2858" s="15">
        <v>10.366002999999999</v>
      </c>
      <c r="B2858" s="15">
        <v>-104.70825000000001</v>
      </c>
    </row>
    <row r="2859" spans="1:2" x14ac:dyDescent="0.25">
      <c r="A2859" s="15">
        <v>10.369631</v>
      </c>
      <c r="B2859" s="15">
        <v>-104.708124</v>
      </c>
    </row>
    <row r="2860" spans="1:2" x14ac:dyDescent="0.25">
      <c r="A2860" s="15">
        <v>10.37326</v>
      </c>
      <c r="B2860" s="15">
        <v>-104.70614999999999</v>
      </c>
    </row>
    <row r="2861" spans="1:2" x14ac:dyDescent="0.25">
      <c r="A2861" s="15">
        <v>10.376887999999999</v>
      </c>
      <c r="B2861" s="15">
        <v>-104.705877</v>
      </c>
    </row>
    <row r="2862" spans="1:2" x14ac:dyDescent="0.25">
      <c r="A2862" s="15">
        <v>10.380516</v>
      </c>
      <c r="B2862" s="15">
        <v>-104.703698</v>
      </c>
    </row>
    <row r="2863" spans="1:2" x14ac:dyDescent="0.25">
      <c r="A2863" s="15">
        <v>10.384143999999999</v>
      </c>
      <c r="B2863" s="15">
        <v>-104.702972</v>
      </c>
    </row>
    <row r="2864" spans="1:2" x14ac:dyDescent="0.25">
      <c r="A2864" s="15">
        <v>10.387772999999999</v>
      </c>
      <c r="B2864" s="15">
        <v>-104.70329700000001</v>
      </c>
    </row>
    <row r="2865" spans="1:2" x14ac:dyDescent="0.25">
      <c r="A2865" s="15">
        <v>10.391401</v>
      </c>
      <c r="B2865" s="15">
        <v>-104.701632</v>
      </c>
    </row>
    <row r="2866" spans="1:2" x14ac:dyDescent="0.25">
      <c r="A2866" s="15">
        <v>10.395028999999999</v>
      </c>
      <c r="B2866" s="15">
        <v>-104.698486</v>
      </c>
    </row>
    <row r="2867" spans="1:2" x14ac:dyDescent="0.25">
      <c r="A2867" s="15">
        <v>10.398657999999999</v>
      </c>
      <c r="B2867" s="15">
        <v>-104.69476400000001</v>
      </c>
    </row>
    <row r="2868" spans="1:2" x14ac:dyDescent="0.25">
      <c r="A2868" s="15">
        <v>10.402286</v>
      </c>
      <c r="B2868" s="15">
        <v>-104.69448800000001</v>
      </c>
    </row>
    <row r="2869" spans="1:2" x14ac:dyDescent="0.25">
      <c r="A2869" s="15">
        <v>10.405913999999999</v>
      </c>
      <c r="B2869" s="15">
        <v>-104.69465</v>
      </c>
    </row>
    <row r="2870" spans="1:2" x14ac:dyDescent="0.25">
      <c r="A2870" s="15">
        <v>10.409542</v>
      </c>
      <c r="B2870" s="15">
        <v>-104.69297299999999</v>
      </c>
    </row>
    <row r="2871" spans="1:2" x14ac:dyDescent="0.25">
      <c r="A2871" s="15">
        <v>10.413171</v>
      </c>
      <c r="B2871" s="15">
        <v>-104.68992299999999</v>
      </c>
    </row>
    <row r="2872" spans="1:2" x14ac:dyDescent="0.25">
      <c r="A2872" s="15">
        <v>10.416798999999999</v>
      </c>
      <c r="B2872" s="15">
        <v>-104.68882000000001</v>
      </c>
    </row>
    <row r="2873" spans="1:2" x14ac:dyDescent="0.25">
      <c r="A2873" s="15">
        <v>10.420427</v>
      </c>
      <c r="B2873" s="15">
        <v>-104.691428</v>
      </c>
    </row>
    <row r="2874" spans="1:2" x14ac:dyDescent="0.25">
      <c r="A2874" s="15">
        <v>10.424056</v>
      </c>
      <c r="B2874" s="15">
        <v>-104.69391</v>
      </c>
    </row>
    <row r="2875" spans="1:2" x14ac:dyDescent="0.25">
      <c r="A2875" s="15">
        <v>10.427683999999999</v>
      </c>
      <c r="B2875" s="15">
        <v>-104.699547</v>
      </c>
    </row>
    <row r="2876" spans="1:2" x14ac:dyDescent="0.25">
      <c r="A2876" s="15">
        <v>10.431312</v>
      </c>
      <c r="B2876" s="15">
        <v>-104.70753999999999</v>
      </c>
    </row>
    <row r="2877" spans="1:2" x14ac:dyDescent="0.25">
      <c r="A2877" s="15">
        <v>10.434939999999999</v>
      </c>
      <c r="B2877" s="15">
        <v>-104.708198</v>
      </c>
    </row>
    <row r="2878" spans="1:2" x14ac:dyDescent="0.25">
      <c r="A2878" s="15">
        <v>10.438568999999999</v>
      </c>
      <c r="B2878" s="15">
        <v>-104.70904299999999</v>
      </c>
    </row>
    <row r="2879" spans="1:2" x14ac:dyDescent="0.25">
      <c r="A2879" s="15">
        <v>10.442197</v>
      </c>
      <c r="B2879" s="15">
        <v>-104.705659</v>
      </c>
    </row>
    <row r="2880" spans="1:2" x14ac:dyDescent="0.25">
      <c r="A2880" s="15">
        <v>10.445824999999999</v>
      </c>
      <c r="B2880" s="15">
        <v>-104.705692</v>
      </c>
    </row>
    <row r="2881" spans="1:2" x14ac:dyDescent="0.25">
      <c r="A2881" s="15">
        <v>10.449453</v>
      </c>
      <c r="B2881" s="15">
        <v>-104.710016</v>
      </c>
    </row>
    <row r="2882" spans="1:2" x14ac:dyDescent="0.25">
      <c r="A2882" s="15">
        <v>10.453082</v>
      </c>
      <c r="B2882" s="15">
        <v>-104.71408700000001</v>
      </c>
    </row>
    <row r="2883" spans="1:2" x14ac:dyDescent="0.25">
      <c r="A2883" s="15">
        <v>10.456709999999999</v>
      </c>
      <c r="B2883" s="15">
        <v>-104.71746899999999</v>
      </c>
    </row>
    <row r="2884" spans="1:2" x14ac:dyDescent="0.25">
      <c r="A2884" s="15">
        <v>10.460338</v>
      </c>
      <c r="B2884" s="15">
        <v>-104.720234</v>
      </c>
    </row>
    <row r="2885" spans="1:2" x14ac:dyDescent="0.25">
      <c r="A2885" s="15">
        <v>10.463967</v>
      </c>
      <c r="B2885" s="15">
        <v>-104.718755</v>
      </c>
    </row>
    <row r="2886" spans="1:2" x14ac:dyDescent="0.25">
      <c r="A2886" s="15">
        <v>10.467594999999999</v>
      </c>
      <c r="B2886" s="15">
        <v>-104.71087900000001</v>
      </c>
    </row>
    <row r="2887" spans="1:2" x14ac:dyDescent="0.25">
      <c r="A2887" s="15">
        <v>10.471223</v>
      </c>
      <c r="B2887" s="15">
        <v>-104.709531</v>
      </c>
    </row>
    <row r="2888" spans="1:2" x14ac:dyDescent="0.25">
      <c r="A2888" s="15">
        <v>10.474850999999999</v>
      </c>
      <c r="B2888" s="15">
        <v>-104.70692699999999</v>
      </c>
    </row>
    <row r="2889" spans="1:2" x14ac:dyDescent="0.25">
      <c r="A2889" s="15">
        <v>10.478479999999999</v>
      </c>
      <c r="B2889" s="15">
        <v>-104.70301499999999</v>
      </c>
    </row>
    <row r="2890" spans="1:2" x14ac:dyDescent="0.25">
      <c r="A2890" s="15">
        <v>10.482108</v>
      </c>
      <c r="B2890" s="15">
        <v>-104.700115</v>
      </c>
    </row>
    <row r="2891" spans="1:2" x14ac:dyDescent="0.25">
      <c r="A2891" s="15">
        <v>10.485735999999999</v>
      </c>
      <c r="B2891" s="15">
        <v>-104.69721699999999</v>
      </c>
    </row>
    <row r="2892" spans="1:2" x14ac:dyDescent="0.25">
      <c r="A2892" s="15">
        <v>10.489364999999999</v>
      </c>
      <c r="B2892" s="15">
        <v>-104.694914</v>
      </c>
    </row>
    <row r="2893" spans="1:2" x14ac:dyDescent="0.25">
      <c r="A2893" s="15">
        <v>10.492993</v>
      </c>
      <c r="B2893" s="15">
        <v>-104.691425</v>
      </c>
    </row>
    <row r="2894" spans="1:2" x14ac:dyDescent="0.25">
      <c r="A2894" s="15">
        <v>10.496620999999999</v>
      </c>
      <c r="B2894" s="15">
        <v>-104.68926</v>
      </c>
    </row>
    <row r="2895" spans="1:2" x14ac:dyDescent="0.25">
      <c r="A2895" s="15">
        <v>10.500249</v>
      </c>
      <c r="B2895" s="15">
        <v>-104.687995</v>
      </c>
    </row>
    <row r="2896" spans="1:2" x14ac:dyDescent="0.25">
      <c r="A2896" s="15">
        <v>10.503878</v>
      </c>
      <c r="B2896" s="15">
        <v>-104.68421499999999</v>
      </c>
    </row>
    <row r="2897" spans="1:2" x14ac:dyDescent="0.25">
      <c r="A2897" s="15">
        <v>10.507505999999999</v>
      </c>
      <c r="B2897" s="15">
        <v>-104.684494</v>
      </c>
    </row>
    <row r="2898" spans="1:2" x14ac:dyDescent="0.25">
      <c r="A2898" s="15">
        <v>10.511134</v>
      </c>
      <c r="B2898" s="15">
        <v>-104.683036</v>
      </c>
    </row>
    <row r="2899" spans="1:2" x14ac:dyDescent="0.25">
      <c r="A2899" s="15">
        <v>10.514763</v>
      </c>
      <c r="B2899" s="15">
        <v>-104.682705</v>
      </c>
    </row>
    <row r="2900" spans="1:2" x14ac:dyDescent="0.25">
      <c r="A2900" s="15">
        <v>10.518390999999999</v>
      </c>
      <c r="B2900" s="15">
        <v>-104.683306</v>
      </c>
    </row>
    <row r="2901" spans="1:2" x14ac:dyDescent="0.25">
      <c r="A2901" s="15">
        <v>10.522019</v>
      </c>
      <c r="B2901" s="15">
        <v>-104.68534099999999</v>
      </c>
    </row>
    <row r="2902" spans="1:2" x14ac:dyDescent="0.25">
      <c r="A2902" s="15">
        <v>10.525646999999999</v>
      </c>
      <c r="B2902" s="15">
        <v>-104.688287</v>
      </c>
    </row>
    <row r="2903" spans="1:2" x14ac:dyDescent="0.25">
      <c r="A2903" s="15">
        <v>10.529275999999999</v>
      </c>
      <c r="B2903" s="15">
        <v>-104.69274900000001</v>
      </c>
    </row>
    <row r="2904" spans="1:2" x14ac:dyDescent="0.25">
      <c r="A2904" s="15">
        <v>10.532904</v>
      </c>
      <c r="B2904" s="15">
        <v>-104.700005</v>
      </c>
    </row>
    <row r="2905" spans="1:2" x14ac:dyDescent="0.25">
      <c r="A2905" s="15">
        <v>10.536531999999999</v>
      </c>
      <c r="B2905" s="15">
        <v>-104.70924599999999</v>
      </c>
    </row>
    <row r="2906" spans="1:2" x14ac:dyDescent="0.25">
      <c r="A2906" s="15">
        <v>10.540160999999999</v>
      </c>
      <c r="B2906" s="15">
        <v>-104.71735</v>
      </c>
    </row>
    <row r="2907" spans="1:2" x14ac:dyDescent="0.25">
      <c r="A2907" s="15">
        <v>10.543789</v>
      </c>
      <c r="B2907" s="15">
        <v>-104.72246199999999</v>
      </c>
    </row>
    <row r="2908" spans="1:2" x14ac:dyDescent="0.25">
      <c r="A2908" s="15">
        <v>10.547416999999999</v>
      </c>
      <c r="B2908" s="15">
        <v>-104.73071400000001</v>
      </c>
    </row>
    <row r="2909" spans="1:2" x14ac:dyDescent="0.25">
      <c r="A2909" s="15">
        <v>10.551045</v>
      </c>
      <c r="B2909" s="15">
        <v>-104.738367</v>
      </c>
    </row>
    <row r="2910" spans="1:2" x14ac:dyDescent="0.25">
      <c r="A2910" s="15">
        <v>10.554674</v>
      </c>
      <c r="B2910" s="15">
        <v>-104.74678</v>
      </c>
    </row>
    <row r="2911" spans="1:2" x14ac:dyDescent="0.25">
      <c r="A2911" s="15">
        <v>10.558301999999999</v>
      </c>
      <c r="B2911" s="15">
        <v>-104.758292</v>
      </c>
    </row>
    <row r="2912" spans="1:2" x14ac:dyDescent="0.25">
      <c r="A2912" s="15">
        <v>10.56193</v>
      </c>
      <c r="B2912" s="15">
        <v>-104.7705</v>
      </c>
    </row>
    <row r="2913" spans="1:2" x14ac:dyDescent="0.25">
      <c r="A2913" s="15">
        <v>10.565559</v>
      </c>
      <c r="B2913" s="15">
        <v>-104.782008</v>
      </c>
    </row>
    <row r="2914" spans="1:2" x14ac:dyDescent="0.25">
      <c r="A2914" s="15">
        <v>10.569186999999999</v>
      </c>
      <c r="B2914" s="15">
        <v>-104.788639</v>
      </c>
    </row>
    <row r="2915" spans="1:2" x14ac:dyDescent="0.25">
      <c r="A2915" s="15">
        <v>10.572815</v>
      </c>
      <c r="B2915" s="15">
        <v>-104.79402899999999</v>
      </c>
    </row>
    <row r="2916" spans="1:2" x14ac:dyDescent="0.25">
      <c r="A2916" s="15">
        <v>10.576442999999999</v>
      </c>
      <c r="B2916" s="15">
        <v>-104.800518</v>
      </c>
    </row>
    <row r="2917" spans="1:2" x14ac:dyDescent="0.25">
      <c r="A2917" s="15">
        <v>10.580071999999999</v>
      </c>
      <c r="B2917" s="15">
        <v>-104.80593</v>
      </c>
    </row>
    <row r="2918" spans="1:2" x14ac:dyDescent="0.25">
      <c r="A2918" s="15">
        <v>10.5837</v>
      </c>
      <c r="B2918" s="15">
        <v>-104.812038</v>
      </c>
    </row>
    <row r="2919" spans="1:2" x14ac:dyDescent="0.25">
      <c r="A2919" s="15">
        <v>10.587327999999999</v>
      </c>
      <c r="B2919" s="15">
        <v>-104.822097</v>
      </c>
    </row>
    <row r="2920" spans="1:2" x14ac:dyDescent="0.25">
      <c r="A2920" s="15">
        <v>10.590957</v>
      </c>
      <c r="B2920" s="15">
        <v>-104.830319</v>
      </c>
    </row>
    <row r="2921" spans="1:2" x14ac:dyDescent="0.25">
      <c r="A2921" s="15">
        <v>10.594585</v>
      </c>
      <c r="B2921" s="15">
        <v>-104.841204</v>
      </c>
    </row>
    <row r="2922" spans="1:2" x14ac:dyDescent="0.25">
      <c r="A2922" s="15">
        <v>10.598212999999999</v>
      </c>
      <c r="B2922" s="15">
        <v>-104.855954</v>
      </c>
    </row>
    <row r="2923" spans="1:2" x14ac:dyDescent="0.25">
      <c r="A2923" s="15">
        <v>10.601841</v>
      </c>
      <c r="B2923" s="15">
        <v>-104.87025199999999</v>
      </c>
    </row>
    <row r="2924" spans="1:2" x14ac:dyDescent="0.25">
      <c r="A2924" s="15">
        <v>10.60547</v>
      </c>
      <c r="B2924" s="15">
        <v>-104.882745</v>
      </c>
    </row>
    <row r="2925" spans="1:2" x14ac:dyDescent="0.25">
      <c r="A2925" s="15">
        <v>10.609097999999999</v>
      </c>
      <c r="B2925" s="15">
        <v>-104.89138199999999</v>
      </c>
    </row>
    <row r="2926" spans="1:2" x14ac:dyDescent="0.25">
      <c r="A2926" s="15">
        <v>10.612726</v>
      </c>
      <c r="B2926" s="15">
        <v>-104.90617899999999</v>
      </c>
    </row>
    <row r="2927" spans="1:2" x14ac:dyDescent="0.25">
      <c r="A2927" s="15">
        <v>10.616353999999999</v>
      </c>
      <c r="B2927" s="15">
        <v>-104.927199</v>
      </c>
    </row>
    <row r="2928" spans="1:2" x14ac:dyDescent="0.25">
      <c r="A2928" s="15">
        <v>10.619983</v>
      </c>
      <c r="B2928" s="15">
        <v>-104.947273</v>
      </c>
    </row>
    <row r="2929" spans="1:2" x14ac:dyDescent="0.25">
      <c r="A2929" s="15">
        <v>10.623611</v>
      </c>
      <c r="B2929" s="15">
        <v>-104.960486</v>
      </c>
    </row>
    <row r="2930" spans="1:2" x14ac:dyDescent="0.25">
      <c r="A2930" s="15">
        <v>10.627238999999999</v>
      </c>
      <c r="B2930" s="15">
        <v>-104.974384</v>
      </c>
    </row>
    <row r="2931" spans="1:2" x14ac:dyDescent="0.25">
      <c r="A2931" s="15">
        <v>10.630868</v>
      </c>
      <c r="B2931" s="15">
        <v>-104.992422</v>
      </c>
    </row>
    <row r="2932" spans="1:2" x14ac:dyDescent="0.25">
      <c r="A2932" s="15">
        <v>10.634496</v>
      </c>
      <c r="B2932" s="15">
        <v>-105.007745</v>
      </c>
    </row>
    <row r="2933" spans="1:2" x14ac:dyDescent="0.25">
      <c r="A2933" s="15">
        <v>10.638123999999999</v>
      </c>
      <c r="B2933" s="15">
        <v>-105.01508800000001</v>
      </c>
    </row>
    <row r="2934" spans="1:2" x14ac:dyDescent="0.25">
      <c r="A2934" s="15">
        <v>10.641752</v>
      </c>
      <c r="B2934" s="15">
        <v>-105.01930900000001</v>
      </c>
    </row>
    <row r="2935" spans="1:2" x14ac:dyDescent="0.25">
      <c r="A2935" s="15">
        <v>10.645381</v>
      </c>
      <c r="B2935" s="15">
        <v>-105.024632</v>
      </c>
    </row>
    <row r="2936" spans="1:2" x14ac:dyDescent="0.25">
      <c r="A2936" s="15">
        <v>10.649009</v>
      </c>
      <c r="B2936" s="15">
        <v>-105.031848</v>
      </c>
    </row>
    <row r="2937" spans="1:2" x14ac:dyDescent="0.25">
      <c r="A2937" s="15">
        <v>10.652637</v>
      </c>
      <c r="B2937" s="15">
        <v>-105.03477100000001</v>
      </c>
    </row>
    <row r="2938" spans="1:2" x14ac:dyDescent="0.25">
      <c r="A2938" s="15">
        <v>10.656266</v>
      </c>
      <c r="B2938" s="15">
        <v>-105.036444</v>
      </c>
    </row>
    <row r="2939" spans="1:2" x14ac:dyDescent="0.25">
      <c r="A2939" s="15">
        <v>10.659894</v>
      </c>
      <c r="B2939" s="15">
        <v>-105.037993</v>
      </c>
    </row>
    <row r="2940" spans="1:2" x14ac:dyDescent="0.25">
      <c r="A2940" s="15">
        <v>10.663522</v>
      </c>
      <c r="B2940" s="15">
        <v>-105.03301999999999</v>
      </c>
    </row>
    <row r="2941" spans="1:2" x14ac:dyDescent="0.25">
      <c r="A2941" s="15">
        <v>10.667149999999999</v>
      </c>
      <c r="B2941" s="15">
        <v>-105.02834300000001</v>
      </c>
    </row>
    <row r="2942" spans="1:2" x14ac:dyDescent="0.25">
      <c r="A2942" s="15">
        <v>10.670779</v>
      </c>
      <c r="B2942" s="15">
        <v>-105.02314800000001</v>
      </c>
    </row>
    <row r="2943" spans="1:2" x14ac:dyDescent="0.25">
      <c r="A2943" s="15">
        <v>10.674407</v>
      </c>
      <c r="B2943" s="15">
        <v>-105.015287</v>
      </c>
    </row>
    <row r="2944" spans="1:2" x14ac:dyDescent="0.25">
      <c r="A2944" s="15">
        <v>10.678034999999999</v>
      </c>
      <c r="B2944" s="15">
        <v>-105.001724</v>
      </c>
    </row>
    <row r="2945" spans="1:2" x14ac:dyDescent="0.25">
      <c r="A2945" s="15">
        <v>10.681664</v>
      </c>
      <c r="B2945" s="15">
        <v>-104.986014</v>
      </c>
    </row>
    <row r="2946" spans="1:2" x14ac:dyDescent="0.25">
      <c r="A2946" s="15">
        <v>10.685292</v>
      </c>
      <c r="B2946" s="15">
        <v>-104.97318799999999</v>
      </c>
    </row>
    <row r="2947" spans="1:2" x14ac:dyDescent="0.25">
      <c r="A2947" s="15">
        <v>10.68892</v>
      </c>
      <c r="B2947" s="15">
        <v>-104.961009</v>
      </c>
    </row>
    <row r="2948" spans="1:2" x14ac:dyDescent="0.25">
      <c r="A2948" s="15">
        <v>10.692548</v>
      </c>
      <c r="B2948" s="15">
        <v>-104.946752</v>
      </c>
    </row>
    <row r="2949" spans="1:2" x14ac:dyDescent="0.25">
      <c r="A2949" s="15">
        <v>10.696177</v>
      </c>
      <c r="B2949" s="15">
        <v>-104.936627</v>
      </c>
    </row>
    <row r="2950" spans="1:2" x14ac:dyDescent="0.25">
      <c r="A2950" s="15">
        <v>10.699805</v>
      </c>
      <c r="B2950" s="15">
        <v>-104.933328</v>
      </c>
    </row>
    <row r="2951" spans="1:2" x14ac:dyDescent="0.25">
      <c r="A2951" s="15">
        <v>10.703433</v>
      </c>
      <c r="B2951" s="15">
        <v>-104.92683599999999</v>
      </c>
    </row>
    <row r="2952" spans="1:2" x14ac:dyDescent="0.25">
      <c r="A2952" s="15">
        <v>10.707062000000001</v>
      </c>
      <c r="B2952" s="15">
        <v>-104.919471</v>
      </c>
    </row>
    <row r="2953" spans="1:2" x14ac:dyDescent="0.25">
      <c r="A2953" s="15">
        <v>10.71069</v>
      </c>
      <c r="B2953" s="15">
        <v>-104.91403200000001</v>
      </c>
    </row>
    <row r="2954" spans="1:2" x14ac:dyDescent="0.25">
      <c r="A2954" s="15">
        <v>10.714318</v>
      </c>
      <c r="B2954" s="15">
        <v>-104.90977700000001</v>
      </c>
    </row>
    <row r="2955" spans="1:2" x14ac:dyDescent="0.25">
      <c r="A2955" s="15">
        <v>10.717946</v>
      </c>
      <c r="B2955" s="15">
        <v>-104.909661</v>
      </c>
    </row>
    <row r="2956" spans="1:2" x14ac:dyDescent="0.25">
      <c r="A2956" s="15">
        <v>10.721575</v>
      </c>
      <c r="B2956" s="15">
        <v>-104.91319799999999</v>
      </c>
    </row>
    <row r="2957" spans="1:2" x14ac:dyDescent="0.25">
      <c r="A2957" s="15">
        <v>10.725203</v>
      </c>
      <c r="B2957" s="15">
        <v>-104.918463</v>
      </c>
    </row>
    <row r="2958" spans="1:2" x14ac:dyDescent="0.25">
      <c r="A2958" s="15">
        <v>10.728831</v>
      </c>
      <c r="B2958" s="15">
        <v>-104.92219799999999</v>
      </c>
    </row>
    <row r="2959" spans="1:2" x14ac:dyDescent="0.25">
      <c r="A2959" s="15">
        <v>10.73246</v>
      </c>
      <c r="B2959" s="15">
        <v>-104.926547</v>
      </c>
    </row>
    <row r="2960" spans="1:2" x14ac:dyDescent="0.25">
      <c r="A2960" s="15">
        <v>10.736088000000001</v>
      </c>
      <c r="B2960" s="15">
        <v>-104.931651</v>
      </c>
    </row>
    <row r="2961" spans="1:2" x14ac:dyDescent="0.25">
      <c r="A2961" s="15">
        <v>10.739716</v>
      </c>
      <c r="B2961" s="15">
        <v>-104.93706299999999</v>
      </c>
    </row>
    <row r="2962" spans="1:2" x14ac:dyDescent="0.25">
      <c r="A2962" s="15">
        <v>10.743344</v>
      </c>
      <c r="B2962" s="15">
        <v>-104.944777</v>
      </c>
    </row>
    <row r="2963" spans="1:2" x14ac:dyDescent="0.25">
      <c r="A2963" s="15">
        <v>10.746973000000001</v>
      </c>
      <c r="B2963" s="15">
        <v>-104.952707</v>
      </c>
    </row>
    <row r="2964" spans="1:2" x14ac:dyDescent="0.25">
      <c r="A2964" s="15">
        <v>10.750601</v>
      </c>
      <c r="B2964" s="15">
        <v>-104.958969</v>
      </c>
    </row>
    <row r="2965" spans="1:2" x14ac:dyDescent="0.25">
      <c r="A2965" s="15">
        <v>10.754229</v>
      </c>
      <c r="B2965" s="15">
        <v>-104.96037099999999</v>
      </c>
    </row>
    <row r="2966" spans="1:2" x14ac:dyDescent="0.25">
      <c r="A2966" s="15">
        <v>10.757857</v>
      </c>
      <c r="B2966" s="15">
        <v>-104.96464400000001</v>
      </c>
    </row>
    <row r="2967" spans="1:2" x14ac:dyDescent="0.25">
      <c r="A2967" s="15">
        <v>10.761486</v>
      </c>
      <c r="B2967" s="15">
        <v>-104.971879</v>
      </c>
    </row>
    <row r="2968" spans="1:2" x14ac:dyDescent="0.25">
      <c r="A2968" s="15">
        <v>10.765114000000001</v>
      </c>
      <c r="B2968" s="15">
        <v>-104.982123</v>
      </c>
    </row>
    <row r="2969" spans="1:2" x14ac:dyDescent="0.25">
      <c r="A2969" s="15">
        <v>10.768742</v>
      </c>
      <c r="B2969" s="15">
        <v>-104.986583</v>
      </c>
    </row>
    <row r="2970" spans="1:2" x14ac:dyDescent="0.25">
      <c r="A2970" s="15">
        <v>10.772371</v>
      </c>
      <c r="B2970" s="15">
        <v>-104.99035600000001</v>
      </c>
    </row>
    <row r="2971" spans="1:2" x14ac:dyDescent="0.25">
      <c r="A2971" s="15">
        <v>10.775999000000001</v>
      </c>
      <c r="B2971" s="15">
        <v>-104.992645</v>
      </c>
    </row>
    <row r="2972" spans="1:2" x14ac:dyDescent="0.25">
      <c r="A2972" s="15">
        <v>10.779627</v>
      </c>
      <c r="B2972" s="15">
        <v>-104.99627599999999</v>
      </c>
    </row>
    <row r="2973" spans="1:2" x14ac:dyDescent="0.25">
      <c r="A2973" s="15">
        <v>10.783255</v>
      </c>
      <c r="B2973" s="15">
        <v>-104.995321</v>
      </c>
    </row>
    <row r="2974" spans="1:2" x14ac:dyDescent="0.25">
      <c r="A2974" s="15">
        <v>10.786884000000001</v>
      </c>
      <c r="B2974" s="15">
        <v>-104.993381</v>
      </c>
    </row>
    <row r="2975" spans="1:2" x14ac:dyDescent="0.25">
      <c r="A2975" s="15">
        <v>10.790512</v>
      </c>
      <c r="B2975" s="15">
        <v>-104.990899</v>
      </c>
    </row>
    <row r="2976" spans="1:2" x14ac:dyDescent="0.25">
      <c r="A2976" s="15">
        <v>10.794140000000001</v>
      </c>
      <c r="B2976" s="15">
        <v>-104.98772700000001</v>
      </c>
    </row>
    <row r="2977" spans="1:2" x14ac:dyDescent="0.25">
      <c r="A2977" s="15">
        <v>10.797769000000001</v>
      </c>
      <c r="B2977" s="15">
        <v>-104.983296</v>
      </c>
    </row>
    <row r="2978" spans="1:2" x14ac:dyDescent="0.25">
      <c r="A2978" s="15">
        <v>10.801397</v>
      </c>
      <c r="B2978" s="15">
        <v>-104.97277</v>
      </c>
    </row>
    <row r="2979" spans="1:2" x14ac:dyDescent="0.25">
      <c r="A2979" s="15">
        <v>10.805025000000001</v>
      </c>
      <c r="B2979" s="15">
        <v>-104.961085</v>
      </c>
    </row>
    <row r="2980" spans="1:2" x14ac:dyDescent="0.25">
      <c r="A2980" s="15">
        <v>10.808653</v>
      </c>
      <c r="B2980" s="15">
        <v>-104.94929999999999</v>
      </c>
    </row>
    <row r="2981" spans="1:2" x14ac:dyDescent="0.25">
      <c r="A2981" s="15">
        <v>10.812282</v>
      </c>
      <c r="B2981" s="15">
        <v>-104.93629</v>
      </c>
    </row>
    <row r="2982" spans="1:2" x14ac:dyDescent="0.25">
      <c r="A2982" s="15">
        <v>10.815910000000001</v>
      </c>
      <c r="B2982" s="15">
        <v>-104.919341</v>
      </c>
    </row>
    <row r="2983" spans="1:2" x14ac:dyDescent="0.25">
      <c r="A2983" s="15">
        <v>10.819538</v>
      </c>
      <c r="B2983" s="15">
        <v>-104.906339</v>
      </c>
    </row>
    <row r="2984" spans="1:2" x14ac:dyDescent="0.25">
      <c r="A2984" s="15">
        <v>10.823167</v>
      </c>
      <c r="B2984" s="15">
        <v>-104.890987</v>
      </c>
    </row>
    <row r="2985" spans="1:2" x14ac:dyDescent="0.25">
      <c r="A2985" s="15">
        <v>10.826795000000001</v>
      </c>
      <c r="B2985" s="15">
        <v>-104.873575</v>
      </c>
    </row>
    <row r="2986" spans="1:2" x14ac:dyDescent="0.25">
      <c r="A2986" s="15">
        <v>10.830423</v>
      </c>
      <c r="B2986" s="15">
        <v>-104.857944</v>
      </c>
    </row>
    <row r="2987" spans="1:2" x14ac:dyDescent="0.25">
      <c r="A2987" s="15">
        <v>10.834051000000001</v>
      </c>
      <c r="B2987" s="15">
        <v>-104.847666</v>
      </c>
    </row>
    <row r="2988" spans="1:2" x14ac:dyDescent="0.25">
      <c r="A2988" s="15">
        <v>10.837680000000001</v>
      </c>
      <c r="B2988" s="15">
        <v>-104.839478</v>
      </c>
    </row>
    <row r="2989" spans="1:2" x14ac:dyDescent="0.25">
      <c r="A2989" s="15">
        <v>10.841308</v>
      </c>
      <c r="B2989" s="15">
        <v>-104.82693500000001</v>
      </c>
    </row>
    <row r="2990" spans="1:2" x14ac:dyDescent="0.25">
      <c r="A2990" s="15">
        <v>10.844936000000001</v>
      </c>
      <c r="B2990" s="15">
        <v>-104.813806</v>
      </c>
    </row>
    <row r="2991" spans="1:2" x14ac:dyDescent="0.25">
      <c r="A2991" s="15">
        <v>10.848565000000001</v>
      </c>
      <c r="B2991" s="15">
        <v>-104.80224</v>
      </c>
    </row>
    <row r="2992" spans="1:2" x14ac:dyDescent="0.25">
      <c r="A2992" s="15">
        <v>10.852193</v>
      </c>
      <c r="B2992" s="15">
        <v>-104.78892399999999</v>
      </c>
    </row>
    <row r="2993" spans="1:2" x14ac:dyDescent="0.25">
      <c r="A2993" s="15">
        <v>10.855821000000001</v>
      </c>
      <c r="B2993" s="15">
        <v>-104.7756</v>
      </c>
    </row>
    <row r="2994" spans="1:2" x14ac:dyDescent="0.25">
      <c r="A2994" s="15">
        <v>10.859449</v>
      </c>
      <c r="B2994" s="15">
        <v>-104.766986</v>
      </c>
    </row>
    <row r="2995" spans="1:2" x14ac:dyDescent="0.25">
      <c r="A2995" s="15">
        <v>10.863078</v>
      </c>
      <c r="B2995" s="15">
        <v>-104.757372</v>
      </c>
    </row>
    <row r="2996" spans="1:2" x14ac:dyDescent="0.25">
      <c r="A2996" s="15">
        <v>10.866706000000001</v>
      </c>
      <c r="B2996" s="15">
        <v>-104.74472799999999</v>
      </c>
    </row>
    <row r="2997" spans="1:2" x14ac:dyDescent="0.25">
      <c r="A2997" s="15">
        <v>10.870334</v>
      </c>
      <c r="B2997" s="15">
        <v>-104.731668</v>
      </c>
    </row>
    <row r="2998" spans="1:2" x14ac:dyDescent="0.25">
      <c r="A2998" s="15">
        <v>10.873963</v>
      </c>
      <c r="B2998" s="15">
        <v>-104.72001</v>
      </c>
    </row>
    <row r="2999" spans="1:2" x14ac:dyDescent="0.25">
      <c r="A2999" s="15">
        <v>10.877591000000001</v>
      </c>
      <c r="B2999" s="15">
        <v>-104.70667</v>
      </c>
    </row>
    <row r="3000" spans="1:2" x14ac:dyDescent="0.25">
      <c r="A3000" s="15">
        <v>10.881219</v>
      </c>
      <c r="B3000" s="15">
        <v>-104.69708799999999</v>
      </c>
    </row>
    <row r="3001" spans="1:2" x14ac:dyDescent="0.25">
      <c r="A3001" s="15">
        <v>10.884847000000001</v>
      </c>
      <c r="B3001" s="15">
        <v>-104.689635</v>
      </c>
    </row>
    <row r="3002" spans="1:2" x14ac:dyDescent="0.25">
      <c r="A3002" s="15">
        <v>10.888476000000001</v>
      </c>
      <c r="B3002" s="15">
        <v>-104.67799100000001</v>
      </c>
    </row>
    <row r="3003" spans="1:2" x14ac:dyDescent="0.25">
      <c r="A3003" s="15">
        <v>10.892104</v>
      </c>
      <c r="B3003" s="15">
        <v>-104.66669899999999</v>
      </c>
    </row>
    <row r="3004" spans="1:2" x14ac:dyDescent="0.25">
      <c r="A3004" s="15">
        <v>10.895732000000001</v>
      </c>
      <c r="B3004" s="15">
        <v>-104.657633</v>
      </c>
    </row>
    <row r="3005" spans="1:2" x14ac:dyDescent="0.25">
      <c r="A3005" s="15">
        <v>10.899361000000001</v>
      </c>
      <c r="B3005" s="15">
        <v>-104.64560899999999</v>
      </c>
    </row>
    <row r="3006" spans="1:2" x14ac:dyDescent="0.25">
      <c r="A3006" s="15">
        <v>10.902989</v>
      </c>
      <c r="B3006" s="15">
        <v>-104.632068</v>
      </c>
    </row>
    <row r="3007" spans="1:2" x14ac:dyDescent="0.25">
      <c r="A3007" s="15">
        <v>10.906617000000001</v>
      </c>
      <c r="B3007" s="15">
        <v>-104.623086</v>
      </c>
    </row>
    <row r="3008" spans="1:2" x14ac:dyDescent="0.25">
      <c r="A3008" s="15">
        <v>10.910245</v>
      </c>
      <c r="B3008" s="15">
        <v>-104.615261</v>
      </c>
    </row>
    <row r="3009" spans="1:2" x14ac:dyDescent="0.25">
      <c r="A3009" s="15">
        <v>10.913874</v>
      </c>
      <c r="B3009" s="15">
        <v>-104.60886600000001</v>
      </c>
    </row>
    <row r="3010" spans="1:2" x14ac:dyDescent="0.25">
      <c r="A3010" s="15">
        <v>10.917502000000001</v>
      </c>
      <c r="B3010" s="15">
        <v>-104.59958399999999</v>
      </c>
    </row>
    <row r="3011" spans="1:2" x14ac:dyDescent="0.25">
      <c r="A3011" s="15">
        <v>10.92113</v>
      </c>
      <c r="B3011" s="15">
        <v>-104.58987999999999</v>
      </c>
    </row>
    <row r="3012" spans="1:2" x14ac:dyDescent="0.25">
      <c r="A3012" s="15">
        <v>10.924758000000001</v>
      </c>
      <c r="B3012" s="15">
        <v>-104.578153</v>
      </c>
    </row>
    <row r="3013" spans="1:2" x14ac:dyDescent="0.25">
      <c r="A3013" s="15">
        <v>10.928387000000001</v>
      </c>
      <c r="B3013" s="15">
        <v>-104.564834</v>
      </c>
    </row>
    <row r="3014" spans="1:2" x14ac:dyDescent="0.25">
      <c r="A3014" s="15">
        <v>10.932015</v>
      </c>
      <c r="B3014" s="15">
        <v>-104.557547</v>
      </c>
    </row>
    <row r="3015" spans="1:2" x14ac:dyDescent="0.25">
      <c r="A3015" s="15">
        <v>10.935643000000001</v>
      </c>
      <c r="B3015" s="15">
        <v>-104.548169</v>
      </c>
    </row>
    <row r="3016" spans="1:2" x14ac:dyDescent="0.25">
      <c r="A3016" s="15">
        <v>10.939272000000001</v>
      </c>
      <c r="B3016" s="15">
        <v>-104.538121</v>
      </c>
    </row>
    <row r="3017" spans="1:2" x14ac:dyDescent="0.25">
      <c r="A3017" s="15">
        <v>10.9429</v>
      </c>
      <c r="B3017" s="15">
        <v>-104.527998</v>
      </c>
    </row>
    <row r="3018" spans="1:2" x14ac:dyDescent="0.25">
      <c r="A3018" s="15">
        <v>10.946528000000001</v>
      </c>
      <c r="B3018" s="15">
        <v>-104.52148200000001</v>
      </c>
    </row>
    <row r="3019" spans="1:2" x14ac:dyDescent="0.25">
      <c r="A3019" s="15">
        <v>10.950156</v>
      </c>
      <c r="B3019" s="15">
        <v>-104.516998</v>
      </c>
    </row>
    <row r="3020" spans="1:2" x14ac:dyDescent="0.25">
      <c r="A3020" s="15">
        <v>10.953785</v>
      </c>
      <c r="B3020" s="15">
        <v>-104.50955500000001</v>
      </c>
    </row>
    <row r="3021" spans="1:2" x14ac:dyDescent="0.25">
      <c r="A3021" s="15">
        <v>10.957413000000001</v>
      </c>
      <c r="B3021" s="15">
        <v>-104.502979</v>
      </c>
    </row>
    <row r="3022" spans="1:2" x14ac:dyDescent="0.25">
      <c r="A3022" s="15">
        <v>10.961041</v>
      </c>
      <c r="B3022" s="15">
        <v>-104.498193</v>
      </c>
    </row>
    <row r="3023" spans="1:2" x14ac:dyDescent="0.25">
      <c r="A3023" s="15">
        <v>10.96467</v>
      </c>
      <c r="B3023" s="15">
        <v>-104.498261</v>
      </c>
    </row>
    <row r="3024" spans="1:2" x14ac:dyDescent="0.25">
      <c r="A3024" s="15">
        <v>10.968298000000001</v>
      </c>
      <c r="B3024" s="15">
        <v>-104.498841</v>
      </c>
    </row>
    <row r="3025" spans="1:2" x14ac:dyDescent="0.25">
      <c r="A3025" s="15">
        <v>10.971926</v>
      </c>
      <c r="B3025" s="15">
        <v>-104.503683</v>
      </c>
    </row>
    <row r="3026" spans="1:2" x14ac:dyDescent="0.25">
      <c r="A3026" s="15">
        <v>10.975554000000001</v>
      </c>
      <c r="B3026" s="15">
        <v>-104.510398</v>
      </c>
    </row>
    <row r="3027" spans="1:2" x14ac:dyDescent="0.25">
      <c r="A3027" s="15">
        <v>10.979183000000001</v>
      </c>
      <c r="B3027" s="15">
        <v>-104.52373</v>
      </c>
    </row>
    <row r="3028" spans="1:2" x14ac:dyDescent="0.25">
      <c r="A3028" s="15">
        <v>10.982811</v>
      </c>
      <c r="B3028" s="15">
        <v>-104.54263</v>
      </c>
    </row>
    <row r="3029" spans="1:2" x14ac:dyDescent="0.25">
      <c r="A3029" s="15">
        <v>10.986439000000001</v>
      </c>
      <c r="B3029" s="15">
        <v>-104.565485</v>
      </c>
    </row>
    <row r="3030" spans="1:2" x14ac:dyDescent="0.25">
      <c r="A3030" s="15">
        <v>10.990068000000001</v>
      </c>
      <c r="B3030" s="15">
        <v>-104.60292800000001</v>
      </c>
    </row>
    <row r="3031" spans="1:2" x14ac:dyDescent="0.25">
      <c r="A3031" s="15">
        <v>10.993696</v>
      </c>
      <c r="B3031" s="15">
        <v>-104.625905</v>
      </c>
    </row>
    <row r="3032" spans="1:2" x14ac:dyDescent="0.25">
      <c r="A3032" s="15">
        <v>10.997324000000001</v>
      </c>
      <c r="B3032" s="15">
        <v>-104.652694</v>
      </c>
    </row>
    <row r="3033" spans="1:2" x14ac:dyDescent="0.25">
      <c r="A3033" s="15">
        <v>11.000952</v>
      </c>
      <c r="B3033" s="15">
        <v>-104.68059100000001</v>
      </c>
    </row>
    <row r="3034" spans="1:2" x14ac:dyDescent="0.25">
      <c r="A3034" s="15">
        <v>11.004581</v>
      </c>
      <c r="B3034" s="15">
        <v>-104.712248</v>
      </c>
    </row>
    <row r="3035" spans="1:2" x14ac:dyDescent="0.25">
      <c r="A3035" s="15">
        <v>11.008209000000001</v>
      </c>
      <c r="B3035" s="15">
        <v>-104.744013</v>
      </c>
    </row>
    <row r="3036" spans="1:2" x14ac:dyDescent="0.25">
      <c r="A3036" s="15">
        <v>11.011837</v>
      </c>
      <c r="B3036" s="15">
        <v>-104.77883300000001</v>
      </c>
    </row>
    <row r="3037" spans="1:2" x14ac:dyDescent="0.25">
      <c r="A3037" s="15">
        <v>11.015466</v>
      </c>
      <c r="B3037" s="15">
        <v>-104.810765</v>
      </c>
    </row>
    <row r="3038" spans="1:2" x14ac:dyDescent="0.25">
      <c r="A3038" s="15">
        <v>11.019094000000001</v>
      </c>
      <c r="B3038" s="15">
        <v>-104.839671</v>
      </c>
    </row>
    <row r="3039" spans="1:2" x14ac:dyDescent="0.25">
      <c r="A3039" s="15">
        <v>11.022722</v>
      </c>
      <c r="B3039" s="15">
        <v>-104.87287600000001</v>
      </c>
    </row>
    <row r="3040" spans="1:2" x14ac:dyDescent="0.25">
      <c r="A3040" s="15">
        <v>11.026350000000001</v>
      </c>
      <c r="B3040" s="15">
        <v>-104.906434</v>
      </c>
    </row>
    <row r="3041" spans="1:2" x14ac:dyDescent="0.25">
      <c r="A3041" s="15">
        <v>11.029979000000001</v>
      </c>
      <c r="B3041" s="15">
        <v>-104.936053</v>
      </c>
    </row>
    <row r="3042" spans="1:2" x14ac:dyDescent="0.25">
      <c r="A3042" s="15">
        <v>11.033607</v>
      </c>
      <c r="B3042" s="15">
        <v>-104.956919</v>
      </c>
    </row>
    <row r="3043" spans="1:2" x14ac:dyDescent="0.25">
      <c r="A3043" s="15">
        <v>11.037235000000001</v>
      </c>
      <c r="B3043" s="15">
        <v>-104.976269</v>
      </c>
    </row>
    <row r="3044" spans="1:2" x14ac:dyDescent="0.25">
      <c r="A3044" s="15">
        <v>11.040863999999999</v>
      </c>
      <c r="B3044" s="15">
        <v>-104.994142</v>
      </c>
    </row>
    <row r="3045" spans="1:2" x14ac:dyDescent="0.25">
      <c r="A3045" s="15">
        <v>11.044492</v>
      </c>
      <c r="B3045" s="15">
        <v>-105.008241</v>
      </c>
    </row>
    <row r="3046" spans="1:2" x14ac:dyDescent="0.25">
      <c r="A3046" s="15">
        <v>11.048120000000001</v>
      </c>
      <c r="B3046" s="15">
        <v>-105.02160000000001</v>
      </c>
    </row>
    <row r="3047" spans="1:2" x14ac:dyDescent="0.25">
      <c r="A3047" s="15">
        <v>11.051748</v>
      </c>
      <c r="B3047" s="15">
        <v>-105.03093</v>
      </c>
    </row>
    <row r="3048" spans="1:2" x14ac:dyDescent="0.25">
      <c r="A3048" s="15">
        <v>11.055377</v>
      </c>
      <c r="B3048" s="15">
        <v>-105.034888</v>
      </c>
    </row>
    <row r="3049" spans="1:2" x14ac:dyDescent="0.25">
      <c r="A3049" s="15">
        <v>11.059005000000001</v>
      </c>
      <c r="B3049" s="15">
        <v>-105.04243</v>
      </c>
    </row>
    <row r="3050" spans="1:2" x14ac:dyDescent="0.25">
      <c r="A3050" s="15">
        <v>11.062633</v>
      </c>
      <c r="B3050" s="15">
        <v>-105.05038</v>
      </c>
    </row>
    <row r="3051" spans="1:2" x14ac:dyDescent="0.25">
      <c r="A3051" s="15">
        <v>11.066262</v>
      </c>
      <c r="B3051" s="15">
        <v>-105.055809</v>
      </c>
    </row>
    <row r="3052" spans="1:2" x14ac:dyDescent="0.25">
      <c r="A3052" s="15">
        <v>11.069889999999999</v>
      </c>
      <c r="B3052" s="15">
        <v>-105.06231099999999</v>
      </c>
    </row>
    <row r="3053" spans="1:2" x14ac:dyDescent="0.25">
      <c r="A3053" s="15">
        <v>11.073518</v>
      </c>
      <c r="B3053" s="15">
        <v>-105.064789</v>
      </c>
    </row>
    <row r="3054" spans="1:2" x14ac:dyDescent="0.25">
      <c r="A3054" s="15">
        <v>11.077146000000001</v>
      </c>
      <c r="B3054" s="15">
        <v>-105.068765</v>
      </c>
    </row>
    <row r="3055" spans="1:2" x14ac:dyDescent="0.25">
      <c r="A3055" s="15">
        <v>11.080774999999999</v>
      </c>
      <c r="B3055" s="15">
        <v>-105.07112100000001</v>
      </c>
    </row>
    <row r="3056" spans="1:2" x14ac:dyDescent="0.25">
      <c r="A3056" s="15">
        <v>11.084403</v>
      </c>
      <c r="B3056" s="15">
        <v>-105.079444</v>
      </c>
    </row>
    <row r="3057" spans="1:2" x14ac:dyDescent="0.25">
      <c r="A3057" s="15">
        <v>11.088031000000001</v>
      </c>
      <c r="B3057" s="15">
        <v>-105.085723</v>
      </c>
    </row>
    <row r="3058" spans="1:2" x14ac:dyDescent="0.25">
      <c r="A3058" s="15">
        <v>11.091659</v>
      </c>
      <c r="B3058" s="15">
        <v>-105.090828</v>
      </c>
    </row>
    <row r="3059" spans="1:2" x14ac:dyDescent="0.25">
      <c r="A3059" s="15">
        <v>11.095288</v>
      </c>
      <c r="B3059" s="15">
        <v>-105.09678700000001</v>
      </c>
    </row>
    <row r="3060" spans="1:2" x14ac:dyDescent="0.25">
      <c r="A3060" s="15">
        <v>11.098915999999999</v>
      </c>
      <c r="B3060" s="15">
        <v>-105.101687</v>
      </c>
    </row>
    <row r="3061" spans="1:2" x14ac:dyDescent="0.25">
      <c r="A3061" s="15">
        <v>11.102544</v>
      </c>
      <c r="B3061" s="15">
        <v>-105.10690200000001</v>
      </c>
    </row>
    <row r="3062" spans="1:2" x14ac:dyDescent="0.25">
      <c r="A3062" s="15">
        <v>11.106173</v>
      </c>
      <c r="B3062" s="15">
        <v>-105.108512</v>
      </c>
    </row>
    <row r="3063" spans="1:2" x14ac:dyDescent="0.25">
      <c r="A3063" s="15">
        <v>11.109800999999999</v>
      </c>
      <c r="B3063" s="15">
        <v>-105.111372</v>
      </c>
    </row>
    <row r="3064" spans="1:2" x14ac:dyDescent="0.25">
      <c r="A3064" s="15">
        <v>11.113429</v>
      </c>
      <c r="B3064" s="15">
        <v>-105.114447</v>
      </c>
    </row>
    <row r="3065" spans="1:2" x14ac:dyDescent="0.25">
      <c r="A3065" s="15">
        <v>11.117057000000001</v>
      </c>
      <c r="B3065" s="15">
        <v>-105.118104</v>
      </c>
    </row>
    <row r="3066" spans="1:2" x14ac:dyDescent="0.25">
      <c r="A3066" s="15">
        <v>11.120685999999999</v>
      </c>
      <c r="B3066" s="15">
        <v>-105.12020699999999</v>
      </c>
    </row>
    <row r="3067" spans="1:2" x14ac:dyDescent="0.25">
      <c r="A3067" s="15">
        <v>11.124314</v>
      </c>
      <c r="B3067" s="15">
        <v>-105.120053</v>
      </c>
    </row>
    <row r="3068" spans="1:2" x14ac:dyDescent="0.25">
      <c r="A3068" s="15">
        <v>11.127942000000001</v>
      </c>
      <c r="B3068" s="15">
        <v>-105.11914899999999</v>
      </c>
    </row>
    <row r="3069" spans="1:2" x14ac:dyDescent="0.25">
      <c r="A3069" s="15">
        <v>11.131570999999999</v>
      </c>
      <c r="B3069" s="15">
        <v>-105.11660500000001</v>
      </c>
    </row>
    <row r="3070" spans="1:2" x14ac:dyDescent="0.25">
      <c r="A3070" s="15">
        <v>11.135199</v>
      </c>
      <c r="B3070" s="15">
        <v>-105.109534</v>
      </c>
    </row>
    <row r="3071" spans="1:2" x14ac:dyDescent="0.25">
      <c r="A3071" s="15">
        <v>11.138826999999999</v>
      </c>
      <c r="B3071" s="15">
        <v>-105.096356</v>
      </c>
    </row>
    <row r="3072" spans="1:2" x14ac:dyDescent="0.25">
      <c r="A3072" s="15">
        <v>11.142455</v>
      </c>
      <c r="B3072" s="15">
        <v>-105.081175</v>
      </c>
    </row>
    <row r="3073" spans="1:2" x14ac:dyDescent="0.25">
      <c r="A3073" s="15">
        <v>11.146084</v>
      </c>
      <c r="B3073" s="15">
        <v>-105.06983</v>
      </c>
    </row>
    <row r="3074" spans="1:2" x14ac:dyDescent="0.25">
      <c r="A3074" s="15">
        <v>11.149711999999999</v>
      </c>
      <c r="B3074" s="15">
        <v>-105.055988</v>
      </c>
    </row>
    <row r="3075" spans="1:2" x14ac:dyDescent="0.25">
      <c r="A3075" s="15">
        <v>11.15334</v>
      </c>
      <c r="B3075" s="15">
        <v>-105.042377</v>
      </c>
    </row>
    <row r="3076" spans="1:2" x14ac:dyDescent="0.25">
      <c r="A3076" s="15">
        <v>11.156969</v>
      </c>
      <c r="B3076" s="15">
        <v>-105.031657</v>
      </c>
    </row>
    <row r="3077" spans="1:2" x14ac:dyDescent="0.25">
      <c r="A3077" s="15">
        <v>11.160596999999999</v>
      </c>
      <c r="B3077" s="15">
        <v>-105.01658399999999</v>
      </c>
    </row>
    <row r="3078" spans="1:2" x14ac:dyDescent="0.25">
      <c r="A3078" s="15">
        <v>11.164225</v>
      </c>
      <c r="B3078" s="15">
        <v>-105.002278</v>
      </c>
    </row>
    <row r="3079" spans="1:2" x14ac:dyDescent="0.25">
      <c r="A3079" s="15">
        <v>11.167852999999999</v>
      </c>
      <c r="B3079" s="15">
        <v>-104.985387</v>
      </c>
    </row>
    <row r="3080" spans="1:2" x14ac:dyDescent="0.25">
      <c r="A3080" s="15">
        <v>11.171481999999999</v>
      </c>
      <c r="B3080" s="15">
        <v>-104.969244</v>
      </c>
    </row>
    <row r="3081" spans="1:2" x14ac:dyDescent="0.25">
      <c r="A3081" s="15">
        <v>11.17511</v>
      </c>
      <c r="B3081" s="15">
        <v>-104.95009</v>
      </c>
    </row>
    <row r="3082" spans="1:2" x14ac:dyDescent="0.25">
      <c r="A3082" s="15">
        <v>11.178737999999999</v>
      </c>
      <c r="B3082" s="15">
        <v>-104.933699</v>
      </c>
    </row>
    <row r="3083" spans="1:2" x14ac:dyDescent="0.25">
      <c r="A3083" s="15">
        <v>11.182366999999999</v>
      </c>
      <c r="B3083" s="15">
        <v>-104.91999300000001</v>
      </c>
    </row>
    <row r="3084" spans="1:2" x14ac:dyDescent="0.25">
      <c r="A3084" s="15">
        <v>11.185995</v>
      </c>
      <c r="B3084" s="15">
        <v>-104.903434</v>
      </c>
    </row>
    <row r="3085" spans="1:2" x14ac:dyDescent="0.25">
      <c r="A3085" s="15">
        <v>11.189622999999999</v>
      </c>
      <c r="B3085" s="15">
        <v>-104.889411</v>
      </c>
    </row>
    <row r="3086" spans="1:2" x14ac:dyDescent="0.25">
      <c r="A3086" s="15">
        <v>11.193251</v>
      </c>
      <c r="B3086" s="15">
        <v>-104.87942</v>
      </c>
    </row>
    <row r="3087" spans="1:2" x14ac:dyDescent="0.25">
      <c r="A3087" s="15">
        <v>11.19688</v>
      </c>
      <c r="B3087" s="15">
        <v>-104.874774</v>
      </c>
    </row>
    <row r="3088" spans="1:2" x14ac:dyDescent="0.25">
      <c r="A3088" s="15">
        <v>11.200507999999999</v>
      </c>
      <c r="B3088" s="15">
        <v>-104.873969</v>
      </c>
    </row>
    <row r="3089" spans="1:2" x14ac:dyDescent="0.25">
      <c r="A3089" s="15">
        <v>11.204136</v>
      </c>
      <c r="B3089" s="15">
        <v>-104.871028</v>
      </c>
    </row>
    <row r="3090" spans="1:2" x14ac:dyDescent="0.25">
      <c r="A3090" s="15">
        <v>11.207765</v>
      </c>
      <c r="B3090" s="15">
        <v>-104.86756099999999</v>
      </c>
    </row>
    <row r="3091" spans="1:2" x14ac:dyDescent="0.25">
      <c r="A3091" s="15">
        <v>11.211392999999999</v>
      </c>
      <c r="B3091" s="15">
        <v>-104.86663799999999</v>
      </c>
    </row>
    <row r="3092" spans="1:2" x14ac:dyDescent="0.25">
      <c r="A3092" s="15">
        <v>11.215021</v>
      </c>
      <c r="B3092" s="15">
        <v>-104.867226</v>
      </c>
    </row>
    <row r="3093" spans="1:2" x14ac:dyDescent="0.25">
      <c r="A3093" s="15">
        <v>11.218648999999999</v>
      </c>
      <c r="B3093" s="15">
        <v>-104.86657200000001</v>
      </c>
    </row>
    <row r="3094" spans="1:2" x14ac:dyDescent="0.25">
      <c r="A3094" s="15">
        <v>11.222277999999999</v>
      </c>
      <c r="B3094" s="15">
        <v>-104.863758</v>
      </c>
    </row>
    <row r="3095" spans="1:2" x14ac:dyDescent="0.25">
      <c r="A3095" s="15">
        <v>11.225906</v>
      </c>
      <c r="B3095" s="15">
        <v>-104.864724</v>
      </c>
    </row>
    <row r="3096" spans="1:2" x14ac:dyDescent="0.25">
      <c r="A3096" s="15">
        <v>11.229533999999999</v>
      </c>
      <c r="B3096" s="15">
        <v>-104.866846</v>
      </c>
    </row>
    <row r="3097" spans="1:2" x14ac:dyDescent="0.25">
      <c r="A3097" s="15">
        <v>11.233162999999999</v>
      </c>
      <c r="B3097" s="15">
        <v>-104.870215</v>
      </c>
    </row>
    <row r="3098" spans="1:2" x14ac:dyDescent="0.25">
      <c r="A3098" s="15">
        <v>11.236791</v>
      </c>
      <c r="B3098" s="15">
        <v>-104.87599299999999</v>
      </c>
    </row>
    <row r="3099" spans="1:2" x14ac:dyDescent="0.25">
      <c r="A3099" s="15">
        <v>11.240418999999999</v>
      </c>
      <c r="B3099" s="15">
        <v>-104.886737</v>
      </c>
    </row>
    <row r="3100" spans="1:2" x14ac:dyDescent="0.25">
      <c r="A3100" s="15">
        <v>11.244047</v>
      </c>
      <c r="B3100" s="15">
        <v>-104.89806299999999</v>
      </c>
    </row>
    <row r="3101" spans="1:2" x14ac:dyDescent="0.25">
      <c r="A3101" s="15">
        <v>11.247676</v>
      </c>
      <c r="B3101" s="15">
        <v>-104.907028</v>
      </c>
    </row>
    <row r="3102" spans="1:2" x14ac:dyDescent="0.25">
      <c r="A3102" s="15">
        <v>11.251303999999999</v>
      </c>
      <c r="B3102" s="15">
        <v>-104.91760499999999</v>
      </c>
    </row>
    <row r="3103" spans="1:2" x14ac:dyDescent="0.25">
      <c r="A3103" s="15">
        <v>11.254932</v>
      </c>
      <c r="B3103" s="15">
        <v>-104.927464</v>
      </c>
    </row>
    <row r="3104" spans="1:2" x14ac:dyDescent="0.25">
      <c r="A3104" s="15">
        <v>11.258559999999999</v>
      </c>
      <c r="B3104" s="15">
        <v>-104.941664</v>
      </c>
    </row>
    <row r="3105" spans="1:2" x14ac:dyDescent="0.25">
      <c r="A3105" s="15">
        <v>11.262188999999999</v>
      </c>
      <c r="B3105" s="15">
        <v>-104.961212</v>
      </c>
    </row>
    <row r="3106" spans="1:2" x14ac:dyDescent="0.25">
      <c r="A3106" s="15">
        <v>11.265817</v>
      </c>
      <c r="B3106" s="15">
        <v>-104.983119</v>
      </c>
    </row>
    <row r="3107" spans="1:2" x14ac:dyDescent="0.25">
      <c r="A3107" s="15">
        <v>11.269444999999999</v>
      </c>
      <c r="B3107" s="15">
        <v>-105.00704</v>
      </c>
    </row>
    <row r="3108" spans="1:2" x14ac:dyDescent="0.25">
      <c r="A3108" s="15">
        <v>11.273073999999999</v>
      </c>
      <c r="B3108" s="15">
        <v>-105.03631900000001</v>
      </c>
    </row>
    <row r="3109" spans="1:2" x14ac:dyDescent="0.25">
      <c r="A3109" s="15">
        <v>11.276702</v>
      </c>
      <c r="B3109" s="15">
        <v>-105.06724800000001</v>
      </c>
    </row>
    <row r="3110" spans="1:2" x14ac:dyDescent="0.25">
      <c r="A3110" s="15">
        <v>11.280329999999999</v>
      </c>
      <c r="B3110" s="15">
        <v>-105.09588100000001</v>
      </c>
    </row>
    <row r="3111" spans="1:2" x14ac:dyDescent="0.25">
      <c r="A3111" s="15">
        <v>11.283958</v>
      </c>
      <c r="B3111" s="15">
        <v>-105.12136599999999</v>
      </c>
    </row>
    <row r="3112" spans="1:2" x14ac:dyDescent="0.25">
      <c r="A3112" s="15">
        <v>11.287587</v>
      </c>
      <c r="B3112" s="15">
        <v>-105.14899200000001</v>
      </c>
    </row>
    <row r="3113" spans="1:2" x14ac:dyDescent="0.25">
      <c r="A3113" s="15">
        <v>11.291214999999999</v>
      </c>
      <c r="B3113" s="15">
        <v>-105.17777599999999</v>
      </c>
    </row>
    <row r="3114" spans="1:2" x14ac:dyDescent="0.25">
      <c r="A3114" s="15">
        <v>11.294843</v>
      </c>
      <c r="B3114" s="15">
        <v>-105.208236</v>
      </c>
    </row>
    <row r="3115" spans="1:2" x14ac:dyDescent="0.25">
      <c r="A3115" s="15">
        <v>11.298472</v>
      </c>
      <c r="B3115" s="15">
        <v>-105.238298</v>
      </c>
    </row>
    <row r="3116" spans="1:2" x14ac:dyDescent="0.25">
      <c r="A3116" s="15">
        <v>11.302099999999999</v>
      </c>
      <c r="B3116" s="15">
        <v>-105.26690499999999</v>
      </c>
    </row>
    <row r="3117" spans="1:2" x14ac:dyDescent="0.25">
      <c r="A3117" s="15">
        <v>11.305728</v>
      </c>
      <c r="B3117" s="15">
        <v>-105.291628</v>
      </c>
    </row>
    <row r="3118" spans="1:2" x14ac:dyDescent="0.25">
      <c r="A3118" s="15">
        <v>11.309355999999999</v>
      </c>
      <c r="B3118" s="15">
        <v>-105.30396</v>
      </c>
    </row>
    <row r="3119" spans="1:2" x14ac:dyDescent="0.25">
      <c r="A3119" s="15">
        <v>11.312984999999999</v>
      </c>
      <c r="B3119" s="15">
        <v>-105.316529</v>
      </c>
    </row>
    <row r="3120" spans="1:2" x14ac:dyDescent="0.25">
      <c r="A3120" s="15">
        <v>11.316613</v>
      </c>
      <c r="B3120" s="15">
        <v>-105.327741</v>
      </c>
    </row>
    <row r="3121" spans="1:2" x14ac:dyDescent="0.25">
      <c r="A3121" s="15">
        <v>11.320240999999999</v>
      </c>
      <c r="B3121" s="15">
        <v>-105.332238</v>
      </c>
    </row>
    <row r="3122" spans="1:2" x14ac:dyDescent="0.25">
      <c r="A3122" s="15">
        <v>11.323869999999999</v>
      </c>
      <c r="B3122" s="15">
        <v>-105.33369500000001</v>
      </c>
    </row>
    <row r="3123" spans="1:2" x14ac:dyDescent="0.25">
      <c r="A3123" s="15">
        <v>11.327498</v>
      </c>
      <c r="B3123" s="15">
        <v>-105.335092</v>
      </c>
    </row>
    <row r="3124" spans="1:2" x14ac:dyDescent="0.25">
      <c r="A3124" s="15">
        <v>11.331125999999999</v>
      </c>
      <c r="B3124" s="15">
        <v>-105.33269900000001</v>
      </c>
    </row>
    <row r="3125" spans="1:2" x14ac:dyDescent="0.25">
      <c r="A3125" s="15">
        <v>11.334754</v>
      </c>
      <c r="B3125" s="15">
        <v>-105.325586</v>
      </c>
    </row>
    <row r="3126" spans="1:2" x14ac:dyDescent="0.25">
      <c r="A3126" s="15">
        <v>11.338383</v>
      </c>
      <c r="B3126" s="15">
        <v>-105.320453</v>
      </c>
    </row>
    <row r="3127" spans="1:2" x14ac:dyDescent="0.25">
      <c r="A3127" s="15">
        <v>11.342010999999999</v>
      </c>
      <c r="B3127" s="15">
        <v>-105.311871</v>
      </c>
    </row>
    <row r="3128" spans="1:2" x14ac:dyDescent="0.25">
      <c r="A3128" s="15">
        <v>11.345639</v>
      </c>
      <c r="B3128" s="15">
        <v>-105.29828500000001</v>
      </c>
    </row>
    <row r="3129" spans="1:2" x14ac:dyDescent="0.25">
      <c r="A3129" s="15">
        <v>11.349268</v>
      </c>
      <c r="B3129" s="15">
        <v>-105.2878</v>
      </c>
    </row>
    <row r="3130" spans="1:2" x14ac:dyDescent="0.25">
      <c r="A3130" s="15">
        <v>11.352895999999999</v>
      </c>
      <c r="B3130" s="15">
        <v>-105.27700900000001</v>
      </c>
    </row>
    <row r="3131" spans="1:2" x14ac:dyDescent="0.25">
      <c r="A3131" s="15">
        <v>11.356524</v>
      </c>
      <c r="B3131" s="15">
        <v>-105.2628</v>
      </c>
    </row>
    <row r="3132" spans="1:2" x14ac:dyDescent="0.25">
      <c r="A3132" s="15">
        <v>11.360151999999999</v>
      </c>
      <c r="B3132" s="15">
        <v>-105.246049</v>
      </c>
    </row>
    <row r="3133" spans="1:2" x14ac:dyDescent="0.25">
      <c r="A3133" s="15">
        <v>11.363780999999999</v>
      </c>
      <c r="B3133" s="15">
        <v>-105.226315</v>
      </c>
    </row>
    <row r="3134" spans="1:2" x14ac:dyDescent="0.25">
      <c r="A3134" s="15">
        <v>11.367409</v>
      </c>
      <c r="B3134" s="15">
        <v>-105.207099</v>
      </c>
    </row>
    <row r="3135" spans="1:2" x14ac:dyDescent="0.25">
      <c r="A3135" s="15">
        <v>11.371036999999999</v>
      </c>
      <c r="B3135" s="15">
        <v>-105.19030100000001</v>
      </c>
    </row>
    <row r="3136" spans="1:2" x14ac:dyDescent="0.25">
      <c r="A3136" s="15">
        <v>11.374665999999999</v>
      </c>
      <c r="B3136" s="15">
        <v>-105.175252</v>
      </c>
    </row>
    <row r="3137" spans="1:2" x14ac:dyDescent="0.25">
      <c r="A3137" s="15">
        <v>11.378294</v>
      </c>
      <c r="B3137" s="15">
        <v>-105.160712</v>
      </c>
    </row>
    <row r="3138" spans="1:2" x14ac:dyDescent="0.25">
      <c r="A3138" s="15">
        <v>11.381921999999999</v>
      </c>
      <c r="B3138" s="15">
        <v>-105.15049999999999</v>
      </c>
    </row>
    <row r="3139" spans="1:2" x14ac:dyDescent="0.25">
      <c r="A3139" s="15">
        <v>11.38555</v>
      </c>
      <c r="B3139" s="15">
        <v>-105.137474</v>
      </c>
    </row>
    <row r="3140" spans="1:2" x14ac:dyDescent="0.25">
      <c r="A3140" s="15">
        <v>11.389179</v>
      </c>
      <c r="B3140" s="15">
        <v>-105.120203</v>
      </c>
    </row>
    <row r="3141" spans="1:2" x14ac:dyDescent="0.25">
      <c r="A3141" s="15">
        <v>11.392806999999999</v>
      </c>
      <c r="B3141" s="15">
        <v>-105.10670500000001</v>
      </c>
    </row>
    <row r="3142" spans="1:2" x14ac:dyDescent="0.25">
      <c r="A3142" s="15">
        <v>11.396435</v>
      </c>
      <c r="B3142" s="15">
        <v>-105.093743</v>
      </c>
    </row>
    <row r="3143" spans="1:2" x14ac:dyDescent="0.25">
      <c r="A3143" s="15">
        <v>11.400062999999999</v>
      </c>
      <c r="B3143" s="15">
        <v>-105.08148799999999</v>
      </c>
    </row>
    <row r="3144" spans="1:2" x14ac:dyDescent="0.25">
      <c r="A3144" s="15">
        <v>11.403691999999999</v>
      </c>
      <c r="B3144" s="15">
        <v>-105.066553</v>
      </c>
    </row>
    <row r="3145" spans="1:2" x14ac:dyDescent="0.25">
      <c r="A3145" s="15">
        <v>11.40732</v>
      </c>
      <c r="B3145" s="15">
        <v>-105.04874</v>
      </c>
    </row>
    <row r="3146" spans="1:2" x14ac:dyDescent="0.25">
      <c r="A3146" s="15">
        <v>11.410947999999999</v>
      </c>
      <c r="B3146" s="15">
        <v>-105.028474</v>
      </c>
    </row>
    <row r="3147" spans="1:2" x14ac:dyDescent="0.25">
      <c r="A3147" s="15">
        <v>11.414577</v>
      </c>
      <c r="B3147" s="15">
        <v>-105.009624</v>
      </c>
    </row>
    <row r="3148" spans="1:2" x14ac:dyDescent="0.25">
      <c r="A3148" s="15">
        <v>11.418205</v>
      </c>
      <c r="B3148" s="15">
        <v>-104.988823</v>
      </c>
    </row>
    <row r="3149" spans="1:2" x14ac:dyDescent="0.25">
      <c r="A3149" s="15">
        <v>11.421832999999999</v>
      </c>
      <c r="B3149" s="15">
        <v>-104.966272</v>
      </c>
    </row>
    <row r="3150" spans="1:2" x14ac:dyDescent="0.25">
      <c r="A3150" s="15">
        <v>11.425461</v>
      </c>
      <c r="B3150" s="15">
        <v>-104.93987799999999</v>
      </c>
    </row>
    <row r="3151" spans="1:2" x14ac:dyDescent="0.25">
      <c r="A3151" s="15">
        <v>11.42909</v>
      </c>
      <c r="B3151" s="15">
        <v>-104.910563</v>
      </c>
    </row>
    <row r="3152" spans="1:2" x14ac:dyDescent="0.25">
      <c r="A3152" s="15">
        <v>11.432717999999999</v>
      </c>
      <c r="B3152" s="15">
        <v>-104.880588</v>
      </c>
    </row>
    <row r="3153" spans="1:2" x14ac:dyDescent="0.25">
      <c r="A3153" s="15">
        <v>11.436346</v>
      </c>
      <c r="B3153" s="15">
        <v>-104.846453</v>
      </c>
    </row>
    <row r="3154" spans="1:2" x14ac:dyDescent="0.25">
      <c r="A3154" s="15">
        <v>11.439975</v>
      </c>
      <c r="B3154" s="15">
        <v>-104.81255</v>
      </c>
    </row>
    <row r="3155" spans="1:2" x14ac:dyDescent="0.25">
      <c r="A3155" s="15">
        <v>11.443603</v>
      </c>
      <c r="B3155" s="15">
        <v>-104.77907999999999</v>
      </c>
    </row>
    <row r="3156" spans="1:2" x14ac:dyDescent="0.25">
      <c r="A3156" s="15">
        <v>11.447231</v>
      </c>
      <c r="B3156" s="15">
        <v>-104.74857900000001</v>
      </c>
    </row>
    <row r="3157" spans="1:2" x14ac:dyDescent="0.25">
      <c r="A3157" s="15">
        <v>11.450858999999999</v>
      </c>
      <c r="B3157" s="15">
        <v>-104.715057</v>
      </c>
    </row>
    <row r="3158" spans="1:2" x14ac:dyDescent="0.25">
      <c r="A3158" s="15">
        <v>11.454488</v>
      </c>
      <c r="B3158" s="15">
        <v>-104.680464</v>
      </c>
    </row>
    <row r="3159" spans="1:2" x14ac:dyDescent="0.25">
      <c r="A3159" s="15">
        <v>11.458116</v>
      </c>
      <c r="B3159" s="15">
        <v>-104.644622</v>
      </c>
    </row>
    <row r="3160" spans="1:2" x14ac:dyDescent="0.25">
      <c r="A3160" s="15">
        <v>11.461743999999999</v>
      </c>
      <c r="B3160" s="15">
        <v>-104.61093200000001</v>
      </c>
    </row>
    <row r="3161" spans="1:2" x14ac:dyDescent="0.25">
      <c r="A3161" s="15">
        <v>11.465373</v>
      </c>
      <c r="B3161" s="15">
        <v>-104.58102100000001</v>
      </c>
    </row>
    <row r="3162" spans="1:2" x14ac:dyDescent="0.25">
      <c r="A3162" s="15">
        <v>11.469001</v>
      </c>
      <c r="B3162" s="15">
        <v>-104.555877</v>
      </c>
    </row>
    <row r="3163" spans="1:2" x14ac:dyDescent="0.25">
      <c r="A3163" s="15">
        <v>11.472629</v>
      </c>
      <c r="B3163" s="15">
        <v>-104.537082</v>
      </c>
    </row>
    <row r="3164" spans="1:2" x14ac:dyDescent="0.25">
      <c r="A3164" s="15">
        <v>11.476257</v>
      </c>
      <c r="B3164" s="15">
        <v>-104.519267</v>
      </c>
    </row>
    <row r="3165" spans="1:2" x14ac:dyDescent="0.25">
      <c r="A3165" s="15">
        <v>11.479886</v>
      </c>
      <c r="B3165" s="15">
        <v>-104.503939</v>
      </c>
    </row>
    <row r="3166" spans="1:2" x14ac:dyDescent="0.25">
      <c r="A3166" s="15">
        <v>11.483514</v>
      </c>
      <c r="B3166" s="15">
        <v>-104.49600599999999</v>
      </c>
    </row>
    <row r="3167" spans="1:2" x14ac:dyDescent="0.25">
      <c r="A3167" s="15">
        <v>11.487142</v>
      </c>
      <c r="B3167" s="15">
        <v>-104.495752</v>
      </c>
    </row>
    <row r="3168" spans="1:2" x14ac:dyDescent="0.25">
      <c r="A3168" s="15">
        <v>11.490771000000001</v>
      </c>
      <c r="B3168" s="15">
        <v>-104.49673300000001</v>
      </c>
    </row>
    <row r="3169" spans="1:2" x14ac:dyDescent="0.25">
      <c r="A3169" s="15">
        <v>11.494399</v>
      </c>
      <c r="B3169" s="15">
        <v>-104.50189</v>
      </c>
    </row>
    <row r="3170" spans="1:2" x14ac:dyDescent="0.25">
      <c r="A3170" s="15">
        <v>11.498027</v>
      </c>
      <c r="B3170" s="15">
        <v>-104.510921</v>
      </c>
    </row>
    <row r="3171" spans="1:2" x14ac:dyDescent="0.25">
      <c r="A3171" s="15">
        <v>11.501655</v>
      </c>
      <c r="B3171" s="15">
        <v>-104.522125</v>
      </c>
    </row>
    <row r="3172" spans="1:2" x14ac:dyDescent="0.25">
      <c r="A3172" s="15">
        <v>11.505284</v>
      </c>
      <c r="B3172" s="15">
        <v>-104.53584499999999</v>
      </c>
    </row>
    <row r="3173" spans="1:2" x14ac:dyDescent="0.25">
      <c r="A3173" s="15">
        <v>11.508912</v>
      </c>
      <c r="B3173" s="15">
        <v>-104.555386</v>
      </c>
    </row>
    <row r="3174" spans="1:2" x14ac:dyDescent="0.25">
      <c r="A3174" s="15">
        <v>11.51254</v>
      </c>
      <c r="B3174" s="15">
        <v>-104.58279400000001</v>
      </c>
    </row>
    <row r="3175" spans="1:2" x14ac:dyDescent="0.25">
      <c r="A3175" s="15">
        <v>11.516169</v>
      </c>
      <c r="B3175" s="15">
        <v>-104.604499</v>
      </c>
    </row>
    <row r="3176" spans="1:2" x14ac:dyDescent="0.25">
      <c r="A3176" s="15">
        <v>11.519797000000001</v>
      </c>
      <c r="B3176" s="15">
        <v>-104.62626400000001</v>
      </c>
    </row>
    <row r="3177" spans="1:2" x14ac:dyDescent="0.25">
      <c r="A3177" s="15">
        <v>11.523425</v>
      </c>
      <c r="B3177" s="15">
        <v>-104.65122700000001</v>
      </c>
    </row>
    <row r="3178" spans="1:2" x14ac:dyDescent="0.25">
      <c r="A3178" s="15">
        <v>11.527053</v>
      </c>
      <c r="B3178" s="15">
        <v>-104.679012</v>
      </c>
    </row>
    <row r="3179" spans="1:2" x14ac:dyDescent="0.25">
      <c r="A3179" s="15">
        <v>11.530682000000001</v>
      </c>
      <c r="B3179" s="15">
        <v>-104.70696599999999</v>
      </c>
    </row>
    <row r="3180" spans="1:2" x14ac:dyDescent="0.25">
      <c r="A3180" s="15">
        <v>11.53431</v>
      </c>
      <c r="B3180" s="15">
        <v>-104.737617</v>
      </c>
    </row>
    <row r="3181" spans="1:2" x14ac:dyDescent="0.25">
      <c r="A3181" s="15">
        <v>11.537938</v>
      </c>
      <c r="B3181" s="15">
        <v>-104.76882999999999</v>
      </c>
    </row>
    <row r="3182" spans="1:2" x14ac:dyDescent="0.25">
      <c r="A3182" s="15">
        <v>11.541567000000001</v>
      </c>
      <c r="B3182" s="15">
        <v>-104.79768300000001</v>
      </c>
    </row>
    <row r="3183" spans="1:2" x14ac:dyDescent="0.25">
      <c r="A3183" s="15">
        <v>11.545195</v>
      </c>
      <c r="B3183" s="15">
        <v>-104.82804400000001</v>
      </c>
    </row>
    <row r="3184" spans="1:2" x14ac:dyDescent="0.25">
      <c r="A3184" s="15">
        <v>11.548823000000001</v>
      </c>
      <c r="B3184" s="15">
        <v>-104.854328</v>
      </c>
    </row>
    <row r="3185" spans="1:2" x14ac:dyDescent="0.25">
      <c r="A3185" s="15">
        <v>11.552451</v>
      </c>
      <c r="B3185" s="15">
        <v>-104.885541</v>
      </c>
    </row>
    <row r="3186" spans="1:2" x14ac:dyDescent="0.25">
      <c r="A3186" s="15">
        <v>11.55608</v>
      </c>
      <c r="B3186" s="15">
        <v>-104.91923199999999</v>
      </c>
    </row>
    <row r="3187" spans="1:2" x14ac:dyDescent="0.25">
      <c r="A3187" s="15">
        <v>11.559708000000001</v>
      </c>
      <c r="B3187" s="15">
        <v>-104.946417</v>
      </c>
    </row>
    <row r="3188" spans="1:2" x14ac:dyDescent="0.25">
      <c r="A3188" s="15">
        <v>11.563336</v>
      </c>
      <c r="B3188" s="15">
        <v>-104.970021</v>
      </c>
    </row>
    <row r="3189" spans="1:2" x14ac:dyDescent="0.25">
      <c r="A3189" s="15">
        <v>11.566964</v>
      </c>
      <c r="B3189" s="15">
        <v>-104.993126</v>
      </c>
    </row>
    <row r="3190" spans="1:2" x14ac:dyDescent="0.25">
      <c r="A3190" s="15">
        <v>11.570593000000001</v>
      </c>
      <c r="B3190" s="15">
        <v>-105.019974</v>
      </c>
    </row>
    <row r="3191" spans="1:2" x14ac:dyDescent="0.25">
      <c r="A3191" s="15">
        <v>11.574221</v>
      </c>
      <c r="B3191" s="15">
        <v>-105.050853</v>
      </c>
    </row>
    <row r="3192" spans="1:2" x14ac:dyDescent="0.25">
      <c r="A3192" s="15">
        <v>11.577849000000001</v>
      </c>
      <c r="B3192" s="15">
        <v>-105.081324</v>
      </c>
    </row>
    <row r="3193" spans="1:2" x14ac:dyDescent="0.25">
      <c r="A3193" s="15">
        <v>11.581478000000001</v>
      </c>
      <c r="B3193" s="15">
        <v>-105.10807</v>
      </c>
    </row>
    <row r="3194" spans="1:2" x14ac:dyDescent="0.25">
      <c r="A3194" s="15">
        <v>11.585106</v>
      </c>
      <c r="B3194" s="15">
        <v>-105.132339</v>
      </c>
    </row>
    <row r="3195" spans="1:2" x14ac:dyDescent="0.25">
      <c r="A3195" s="15">
        <v>11.588734000000001</v>
      </c>
      <c r="B3195" s="15">
        <v>-105.151408</v>
      </c>
    </row>
    <row r="3196" spans="1:2" x14ac:dyDescent="0.25">
      <c r="A3196" s="15">
        <v>11.592362</v>
      </c>
      <c r="B3196" s="15">
        <v>-105.170378</v>
      </c>
    </row>
    <row r="3197" spans="1:2" x14ac:dyDescent="0.25">
      <c r="A3197" s="15">
        <v>11.595991</v>
      </c>
      <c r="B3197" s="15">
        <v>-105.18758099999999</v>
      </c>
    </row>
    <row r="3198" spans="1:2" x14ac:dyDescent="0.25">
      <c r="A3198" s="15">
        <v>11.599619000000001</v>
      </c>
      <c r="B3198" s="15">
        <v>-105.202746</v>
      </c>
    </row>
    <row r="3199" spans="1:2" x14ac:dyDescent="0.25">
      <c r="A3199" s="15">
        <v>11.603247</v>
      </c>
      <c r="B3199" s="15">
        <v>-105.21964</v>
      </c>
    </row>
    <row r="3200" spans="1:2" x14ac:dyDescent="0.25">
      <c r="A3200" s="15">
        <v>11.606876</v>
      </c>
      <c r="B3200" s="15">
        <v>-105.234578</v>
      </c>
    </row>
    <row r="3201" spans="1:2" x14ac:dyDescent="0.25">
      <c r="A3201" s="15">
        <v>11.610504000000001</v>
      </c>
      <c r="B3201" s="15">
        <v>-105.246135</v>
      </c>
    </row>
    <row r="3202" spans="1:2" x14ac:dyDescent="0.25">
      <c r="A3202" s="15">
        <v>11.614132</v>
      </c>
      <c r="B3202" s="15">
        <v>-105.253079</v>
      </c>
    </row>
    <row r="3203" spans="1:2" x14ac:dyDescent="0.25">
      <c r="A3203" s="15">
        <v>11.617760000000001</v>
      </c>
      <c r="B3203" s="15">
        <v>-105.260167</v>
      </c>
    </row>
    <row r="3204" spans="1:2" x14ac:dyDescent="0.25">
      <c r="A3204" s="15">
        <v>11.621389000000001</v>
      </c>
      <c r="B3204" s="15">
        <v>-105.26518299999999</v>
      </c>
    </row>
    <row r="3205" spans="1:2" x14ac:dyDescent="0.25">
      <c r="A3205" s="15">
        <v>11.625017</v>
      </c>
      <c r="B3205" s="15">
        <v>-105.26476099999999</v>
      </c>
    </row>
    <row r="3206" spans="1:2" x14ac:dyDescent="0.25">
      <c r="A3206" s="15">
        <v>11.628645000000001</v>
      </c>
      <c r="B3206" s="15">
        <v>-105.259316</v>
      </c>
    </row>
    <row r="3207" spans="1:2" x14ac:dyDescent="0.25">
      <c r="A3207" s="15">
        <v>11.632274000000001</v>
      </c>
      <c r="B3207" s="15">
        <v>-105.251791</v>
      </c>
    </row>
    <row r="3208" spans="1:2" x14ac:dyDescent="0.25">
      <c r="A3208" s="15">
        <v>11.635902</v>
      </c>
      <c r="B3208" s="15">
        <v>-105.23908299999999</v>
      </c>
    </row>
    <row r="3209" spans="1:2" x14ac:dyDescent="0.25">
      <c r="A3209" s="15">
        <v>11.639530000000001</v>
      </c>
      <c r="B3209" s="15">
        <v>-105.223095</v>
      </c>
    </row>
    <row r="3210" spans="1:2" x14ac:dyDescent="0.25">
      <c r="A3210" s="15">
        <v>11.643158</v>
      </c>
      <c r="B3210" s="15">
        <v>-105.207266</v>
      </c>
    </row>
    <row r="3211" spans="1:2" x14ac:dyDescent="0.25">
      <c r="A3211" s="15">
        <v>11.646787</v>
      </c>
      <c r="B3211" s="15">
        <v>-105.18843099999999</v>
      </c>
    </row>
    <row r="3212" spans="1:2" x14ac:dyDescent="0.25">
      <c r="A3212" s="15">
        <v>11.650415000000001</v>
      </c>
      <c r="B3212" s="15">
        <v>-105.167776</v>
      </c>
    </row>
    <row r="3213" spans="1:2" x14ac:dyDescent="0.25">
      <c r="A3213" s="15">
        <v>11.654043</v>
      </c>
      <c r="B3213" s="15">
        <v>-105.142258</v>
      </c>
    </row>
    <row r="3214" spans="1:2" x14ac:dyDescent="0.25">
      <c r="A3214" s="15">
        <v>11.657672</v>
      </c>
      <c r="B3214" s="15">
        <v>-105.11929000000001</v>
      </c>
    </row>
    <row r="3215" spans="1:2" x14ac:dyDescent="0.25">
      <c r="A3215" s="15">
        <v>11.661300000000001</v>
      </c>
      <c r="B3215" s="15">
        <v>-105.09567699999999</v>
      </c>
    </row>
    <row r="3216" spans="1:2" x14ac:dyDescent="0.25">
      <c r="A3216" s="15">
        <v>11.664928</v>
      </c>
      <c r="B3216" s="15">
        <v>-105.072429</v>
      </c>
    </row>
    <row r="3217" spans="1:2" x14ac:dyDescent="0.25">
      <c r="A3217" s="15">
        <v>11.668556000000001</v>
      </c>
      <c r="B3217" s="15">
        <v>-105.045613</v>
      </c>
    </row>
    <row r="3218" spans="1:2" x14ac:dyDescent="0.25">
      <c r="A3218" s="15">
        <v>11.672185000000001</v>
      </c>
      <c r="B3218" s="15">
        <v>-105.021968</v>
      </c>
    </row>
    <row r="3219" spans="1:2" x14ac:dyDescent="0.25">
      <c r="A3219" s="15">
        <v>11.675813</v>
      </c>
      <c r="B3219" s="15">
        <v>-105.00042000000001</v>
      </c>
    </row>
    <row r="3220" spans="1:2" x14ac:dyDescent="0.25">
      <c r="A3220" s="15">
        <v>11.679441000000001</v>
      </c>
      <c r="B3220" s="15">
        <v>-104.97998</v>
      </c>
    </row>
    <row r="3221" spans="1:2" x14ac:dyDescent="0.25">
      <c r="A3221" s="15">
        <v>11.683070000000001</v>
      </c>
      <c r="B3221" s="15">
        <v>-104.96078199999999</v>
      </c>
    </row>
    <row r="3222" spans="1:2" x14ac:dyDescent="0.25">
      <c r="A3222" s="15">
        <v>11.686698</v>
      </c>
      <c r="B3222" s="15">
        <v>-104.941929</v>
      </c>
    </row>
    <row r="3223" spans="1:2" x14ac:dyDescent="0.25">
      <c r="A3223" s="15">
        <v>11.690326000000001</v>
      </c>
      <c r="B3223" s="15">
        <v>-104.927395</v>
      </c>
    </row>
    <row r="3224" spans="1:2" x14ac:dyDescent="0.25">
      <c r="A3224" s="15">
        <v>11.693954</v>
      </c>
      <c r="B3224" s="15">
        <v>-104.914631</v>
      </c>
    </row>
    <row r="3225" spans="1:2" x14ac:dyDescent="0.25">
      <c r="A3225" s="15">
        <v>11.697583</v>
      </c>
      <c r="B3225" s="15">
        <v>-104.905672</v>
      </c>
    </row>
    <row r="3226" spans="1:2" x14ac:dyDescent="0.25">
      <c r="A3226" s="15">
        <v>11.701211000000001</v>
      </c>
      <c r="B3226" s="15">
        <v>-104.89983700000001</v>
      </c>
    </row>
    <row r="3227" spans="1:2" x14ac:dyDescent="0.25">
      <c r="A3227" s="15">
        <v>11.704839</v>
      </c>
      <c r="B3227" s="15">
        <v>-104.896653</v>
      </c>
    </row>
    <row r="3228" spans="1:2" x14ac:dyDescent="0.25">
      <c r="A3228" s="15">
        <v>11.708468</v>
      </c>
      <c r="B3228" s="15">
        <v>-104.896345</v>
      </c>
    </row>
    <row r="3229" spans="1:2" x14ac:dyDescent="0.25">
      <c r="A3229" s="15">
        <v>11.712096000000001</v>
      </c>
      <c r="B3229" s="15">
        <v>-104.89888000000001</v>
      </c>
    </row>
    <row r="3230" spans="1:2" x14ac:dyDescent="0.25">
      <c r="A3230" s="15">
        <v>11.715724</v>
      </c>
      <c r="B3230" s="15">
        <v>-104.906429</v>
      </c>
    </row>
    <row r="3231" spans="1:2" x14ac:dyDescent="0.25">
      <c r="A3231" s="15">
        <v>11.719352000000001</v>
      </c>
      <c r="B3231" s="15">
        <v>-104.918317</v>
      </c>
    </row>
    <row r="3232" spans="1:2" x14ac:dyDescent="0.25">
      <c r="A3232" s="15">
        <v>11.722981000000001</v>
      </c>
      <c r="B3232" s="15">
        <v>-104.929095</v>
      </c>
    </row>
    <row r="3233" spans="1:2" x14ac:dyDescent="0.25">
      <c r="A3233" s="15">
        <v>11.726609</v>
      </c>
      <c r="B3233" s="15">
        <v>-104.942318</v>
      </c>
    </row>
    <row r="3234" spans="1:2" x14ac:dyDescent="0.25">
      <c r="A3234" s="15">
        <v>11.730237000000001</v>
      </c>
      <c r="B3234" s="15">
        <v>-104.959222</v>
      </c>
    </row>
    <row r="3235" spans="1:2" x14ac:dyDescent="0.25">
      <c r="A3235" s="15">
        <v>11.733865</v>
      </c>
      <c r="B3235" s="15">
        <v>-104.980724</v>
      </c>
    </row>
    <row r="3236" spans="1:2" x14ac:dyDescent="0.25">
      <c r="A3236" s="15">
        <v>11.737494</v>
      </c>
      <c r="B3236" s="15">
        <v>-105.00434799999999</v>
      </c>
    </row>
    <row r="3237" spans="1:2" x14ac:dyDescent="0.25">
      <c r="A3237" s="15">
        <v>11.741122000000001</v>
      </c>
      <c r="B3237" s="15">
        <v>-105.02704900000001</v>
      </c>
    </row>
    <row r="3238" spans="1:2" x14ac:dyDescent="0.25">
      <c r="A3238" s="15">
        <v>11.74475</v>
      </c>
      <c r="B3238" s="15">
        <v>-105.05218000000001</v>
      </c>
    </row>
    <row r="3239" spans="1:2" x14ac:dyDescent="0.25">
      <c r="A3239" s="15">
        <v>11.748379</v>
      </c>
      <c r="B3239" s="15">
        <v>-105.076538</v>
      </c>
    </row>
    <row r="3240" spans="1:2" x14ac:dyDescent="0.25">
      <c r="A3240" s="15">
        <v>11.752007000000001</v>
      </c>
      <c r="B3240" s="15">
        <v>-105.10014099999999</v>
      </c>
    </row>
    <row r="3241" spans="1:2" x14ac:dyDescent="0.25">
      <c r="A3241" s="15">
        <v>11.755635</v>
      </c>
      <c r="B3241" s="15">
        <v>-105.126738</v>
      </c>
    </row>
    <row r="3242" spans="1:2" x14ac:dyDescent="0.25">
      <c r="A3242" s="15">
        <v>11.759263000000001</v>
      </c>
      <c r="B3242" s="15">
        <v>-105.156448</v>
      </c>
    </row>
    <row r="3243" spans="1:2" x14ac:dyDescent="0.25">
      <c r="A3243" s="15">
        <v>11.762892000000001</v>
      </c>
      <c r="B3243" s="15">
        <v>-105.183295</v>
      </c>
    </row>
    <row r="3244" spans="1:2" x14ac:dyDescent="0.25">
      <c r="A3244" s="15">
        <v>11.76652</v>
      </c>
      <c r="B3244" s="15">
        <v>-105.207913</v>
      </c>
    </row>
    <row r="3245" spans="1:2" x14ac:dyDescent="0.25">
      <c r="A3245" s="15">
        <v>11.770148000000001</v>
      </c>
      <c r="B3245" s="15">
        <v>-105.23187299999999</v>
      </c>
    </row>
    <row r="3246" spans="1:2" x14ac:dyDescent="0.25">
      <c r="A3246" s="15">
        <v>11.773777000000001</v>
      </c>
      <c r="B3246" s="15">
        <v>-105.248318</v>
      </c>
    </row>
    <row r="3247" spans="1:2" x14ac:dyDescent="0.25">
      <c r="A3247" s="15">
        <v>11.777405</v>
      </c>
      <c r="B3247" s="15">
        <v>-105.265806</v>
      </c>
    </row>
    <row r="3248" spans="1:2" x14ac:dyDescent="0.25">
      <c r="A3248" s="15">
        <v>11.781033000000001</v>
      </c>
      <c r="B3248" s="15">
        <v>-105.284041</v>
      </c>
    </row>
    <row r="3249" spans="1:2" x14ac:dyDescent="0.25">
      <c r="A3249" s="15">
        <v>11.784661</v>
      </c>
      <c r="B3249" s="15">
        <v>-105.29925299999999</v>
      </c>
    </row>
    <row r="3250" spans="1:2" x14ac:dyDescent="0.25">
      <c r="A3250" s="15">
        <v>11.78829</v>
      </c>
      <c r="B3250" s="15">
        <v>-105.311414</v>
      </c>
    </row>
    <row r="3251" spans="1:2" x14ac:dyDescent="0.25">
      <c r="A3251" s="15">
        <v>11.791918000000001</v>
      </c>
      <c r="B3251" s="15">
        <v>-105.322878</v>
      </c>
    </row>
    <row r="3252" spans="1:2" x14ac:dyDescent="0.25">
      <c r="A3252" s="15">
        <v>11.795546</v>
      </c>
      <c r="B3252" s="15">
        <v>-105.3322</v>
      </c>
    </row>
    <row r="3253" spans="1:2" x14ac:dyDescent="0.25">
      <c r="A3253" s="15">
        <v>11.799175</v>
      </c>
      <c r="B3253" s="15">
        <v>-105.33886099999999</v>
      </c>
    </row>
    <row r="3254" spans="1:2" x14ac:dyDescent="0.25">
      <c r="A3254" s="15">
        <v>11.802803000000001</v>
      </c>
      <c r="B3254" s="15">
        <v>-105.33862999999999</v>
      </c>
    </row>
    <row r="3255" spans="1:2" x14ac:dyDescent="0.25">
      <c r="A3255" s="15">
        <v>11.806431</v>
      </c>
      <c r="B3255" s="15">
        <v>-105.34197899999999</v>
      </c>
    </row>
    <row r="3256" spans="1:2" x14ac:dyDescent="0.25">
      <c r="A3256" s="15">
        <v>11.810059000000001</v>
      </c>
      <c r="B3256" s="15">
        <v>-105.341837</v>
      </c>
    </row>
    <row r="3257" spans="1:2" x14ac:dyDescent="0.25">
      <c r="A3257" s="15">
        <v>11.813688000000001</v>
      </c>
      <c r="B3257" s="15">
        <v>-105.334361</v>
      </c>
    </row>
    <row r="3258" spans="1:2" x14ac:dyDescent="0.25">
      <c r="A3258" s="15">
        <v>11.817316</v>
      </c>
      <c r="B3258" s="15">
        <v>-105.32895000000001</v>
      </c>
    </row>
    <row r="3259" spans="1:2" x14ac:dyDescent="0.25">
      <c r="A3259" s="15">
        <v>11.820944000000001</v>
      </c>
      <c r="B3259" s="15">
        <v>-105.323077</v>
      </c>
    </row>
    <row r="3260" spans="1:2" x14ac:dyDescent="0.25">
      <c r="A3260" s="15">
        <v>11.824573000000001</v>
      </c>
      <c r="B3260" s="15">
        <v>-105.316542</v>
      </c>
    </row>
    <row r="3261" spans="1:2" x14ac:dyDescent="0.25">
      <c r="A3261" s="15">
        <v>11.828201</v>
      </c>
      <c r="B3261" s="15">
        <v>-105.307287</v>
      </c>
    </row>
    <row r="3262" spans="1:2" x14ac:dyDescent="0.25">
      <c r="A3262" s="15">
        <v>11.831829000000001</v>
      </c>
      <c r="B3262" s="15">
        <v>-105.29997899999999</v>
      </c>
    </row>
    <row r="3263" spans="1:2" x14ac:dyDescent="0.25">
      <c r="A3263" s="15">
        <v>11.835457</v>
      </c>
      <c r="B3263" s="15">
        <v>-105.294209</v>
      </c>
    </row>
    <row r="3264" spans="1:2" x14ac:dyDescent="0.25">
      <c r="A3264" s="15">
        <v>11.839086</v>
      </c>
      <c r="B3264" s="15">
        <v>-105.28879999999999</v>
      </c>
    </row>
    <row r="3265" spans="1:2" x14ac:dyDescent="0.25">
      <c r="A3265" s="15">
        <v>11.842714000000001</v>
      </c>
      <c r="B3265" s="15">
        <v>-105.28161900000001</v>
      </c>
    </row>
    <row r="3266" spans="1:2" x14ac:dyDescent="0.25">
      <c r="A3266" s="15">
        <v>11.846342</v>
      </c>
      <c r="B3266" s="15">
        <v>-105.273546</v>
      </c>
    </row>
    <row r="3267" spans="1:2" x14ac:dyDescent="0.25">
      <c r="A3267" s="15">
        <v>11.849971</v>
      </c>
      <c r="B3267" s="15">
        <v>-105.266066</v>
      </c>
    </row>
    <row r="3268" spans="1:2" x14ac:dyDescent="0.25">
      <c r="A3268" s="15">
        <v>11.853599000000001</v>
      </c>
      <c r="B3268" s="15">
        <v>-105.257901</v>
      </c>
    </row>
    <row r="3269" spans="1:2" x14ac:dyDescent="0.25">
      <c r="A3269" s="15">
        <v>11.857227</v>
      </c>
      <c r="B3269" s="15">
        <v>-105.25086899999999</v>
      </c>
    </row>
    <row r="3270" spans="1:2" x14ac:dyDescent="0.25">
      <c r="A3270" s="15">
        <v>11.860855000000001</v>
      </c>
      <c r="B3270" s="15">
        <v>-105.24604100000001</v>
      </c>
    </row>
    <row r="3271" spans="1:2" x14ac:dyDescent="0.25">
      <c r="A3271" s="15">
        <v>11.864483999999999</v>
      </c>
      <c r="B3271" s="15">
        <v>-105.244394</v>
      </c>
    </row>
    <row r="3272" spans="1:2" x14ac:dyDescent="0.25">
      <c r="A3272" s="15">
        <v>11.868112</v>
      </c>
      <c r="B3272" s="15">
        <v>-105.242846</v>
      </c>
    </row>
    <row r="3273" spans="1:2" x14ac:dyDescent="0.25">
      <c r="A3273" s="15">
        <v>11.871740000000001</v>
      </c>
      <c r="B3273" s="15">
        <v>-105.242598</v>
      </c>
    </row>
    <row r="3274" spans="1:2" x14ac:dyDescent="0.25">
      <c r="A3274" s="15">
        <v>11.875368</v>
      </c>
      <c r="B3274" s="15">
        <v>-105.24270799999999</v>
      </c>
    </row>
    <row r="3275" spans="1:2" x14ac:dyDescent="0.25">
      <c r="A3275" s="15">
        <v>11.878997</v>
      </c>
      <c r="B3275" s="15">
        <v>-105.24590999999999</v>
      </c>
    </row>
    <row r="3276" spans="1:2" x14ac:dyDescent="0.25">
      <c r="A3276" s="15">
        <v>11.882625000000001</v>
      </c>
      <c r="B3276" s="15">
        <v>-105.248003</v>
      </c>
    </row>
    <row r="3277" spans="1:2" x14ac:dyDescent="0.25">
      <c r="A3277" s="15">
        <v>11.886253</v>
      </c>
      <c r="B3277" s="15">
        <v>-105.249308</v>
      </c>
    </row>
    <row r="3278" spans="1:2" x14ac:dyDescent="0.25">
      <c r="A3278" s="15">
        <v>11.889882</v>
      </c>
      <c r="B3278" s="15">
        <v>-105.24960900000001</v>
      </c>
    </row>
    <row r="3279" spans="1:2" x14ac:dyDescent="0.25">
      <c r="A3279" s="15">
        <v>11.893509999999999</v>
      </c>
      <c r="B3279" s="15">
        <v>-105.256525</v>
      </c>
    </row>
    <row r="3280" spans="1:2" x14ac:dyDescent="0.25">
      <c r="A3280" s="15">
        <v>11.897138</v>
      </c>
      <c r="B3280" s="15">
        <v>-105.260417</v>
      </c>
    </row>
    <row r="3281" spans="1:2" x14ac:dyDescent="0.25">
      <c r="A3281" s="15">
        <v>11.900766000000001</v>
      </c>
      <c r="B3281" s="15">
        <v>-105.264279</v>
      </c>
    </row>
    <row r="3282" spans="1:2" x14ac:dyDescent="0.25">
      <c r="A3282" s="15">
        <v>11.904394999999999</v>
      </c>
      <c r="B3282" s="15">
        <v>-105.264574</v>
      </c>
    </row>
    <row r="3283" spans="1:2" x14ac:dyDescent="0.25">
      <c r="A3283" s="15">
        <v>11.908023</v>
      </c>
      <c r="B3283" s="15">
        <v>-105.263668</v>
      </c>
    </row>
    <row r="3284" spans="1:2" x14ac:dyDescent="0.25">
      <c r="A3284" s="15">
        <v>11.911651000000001</v>
      </c>
      <c r="B3284" s="15">
        <v>-105.260351</v>
      </c>
    </row>
    <row r="3285" spans="1:2" x14ac:dyDescent="0.25">
      <c r="A3285" s="15">
        <v>11.915279999999999</v>
      </c>
      <c r="B3285" s="15">
        <v>-105.25390299999999</v>
      </c>
    </row>
    <row r="3286" spans="1:2" x14ac:dyDescent="0.25">
      <c r="A3286" s="15">
        <v>11.918908</v>
      </c>
      <c r="B3286" s="15">
        <v>-105.246543</v>
      </c>
    </row>
    <row r="3287" spans="1:2" x14ac:dyDescent="0.25">
      <c r="A3287" s="15">
        <v>11.922535999999999</v>
      </c>
      <c r="B3287" s="15">
        <v>-105.23987700000001</v>
      </c>
    </row>
    <row r="3288" spans="1:2" x14ac:dyDescent="0.25">
      <c r="A3288" s="15">
        <v>11.926164</v>
      </c>
      <c r="B3288" s="15">
        <v>-105.22791100000001</v>
      </c>
    </row>
    <row r="3289" spans="1:2" x14ac:dyDescent="0.25">
      <c r="A3289" s="15">
        <v>11.929793</v>
      </c>
      <c r="B3289" s="15">
        <v>-105.21403100000001</v>
      </c>
    </row>
    <row r="3290" spans="1:2" x14ac:dyDescent="0.25">
      <c r="A3290" s="15">
        <v>11.933420999999999</v>
      </c>
      <c r="B3290" s="15">
        <v>-105.19799399999999</v>
      </c>
    </row>
    <row r="3291" spans="1:2" x14ac:dyDescent="0.25">
      <c r="A3291" s="15">
        <v>11.937049</v>
      </c>
      <c r="B3291" s="15">
        <v>-105.177854</v>
      </c>
    </row>
    <row r="3292" spans="1:2" x14ac:dyDescent="0.25">
      <c r="A3292" s="15">
        <v>11.940678</v>
      </c>
      <c r="B3292" s="15">
        <v>-105.15762599999999</v>
      </c>
    </row>
    <row r="3293" spans="1:2" x14ac:dyDescent="0.25">
      <c r="A3293" s="15">
        <v>11.944305999999999</v>
      </c>
      <c r="B3293" s="15">
        <v>-105.13927200000001</v>
      </c>
    </row>
    <row r="3294" spans="1:2" x14ac:dyDescent="0.25">
      <c r="A3294" s="15">
        <v>11.947934</v>
      </c>
      <c r="B3294" s="15">
        <v>-105.11617099999999</v>
      </c>
    </row>
    <row r="3295" spans="1:2" x14ac:dyDescent="0.25">
      <c r="A3295" s="15">
        <v>11.951561999999999</v>
      </c>
      <c r="B3295" s="15">
        <v>-105.090941</v>
      </c>
    </row>
    <row r="3296" spans="1:2" x14ac:dyDescent="0.25">
      <c r="A3296" s="15">
        <v>11.955190999999999</v>
      </c>
      <c r="B3296" s="15">
        <v>-105.07132</v>
      </c>
    </row>
    <row r="3297" spans="1:2" x14ac:dyDescent="0.25">
      <c r="A3297" s="15">
        <v>11.958819</v>
      </c>
      <c r="B3297" s="15">
        <v>-105.050203</v>
      </c>
    </row>
    <row r="3298" spans="1:2" x14ac:dyDescent="0.25">
      <c r="A3298" s="15">
        <v>11.962446999999999</v>
      </c>
      <c r="B3298" s="15">
        <v>-105.02498199999999</v>
      </c>
    </row>
    <row r="3299" spans="1:2" x14ac:dyDescent="0.25">
      <c r="A3299" s="15">
        <v>11.966075999999999</v>
      </c>
      <c r="B3299" s="15">
        <v>-105.005849</v>
      </c>
    </row>
    <row r="3300" spans="1:2" x14ac:dyDescent="0.25">
      <c r="A3300" s="15">
        <v>11.969704</v>
      </c>
      <c r="B3300" s="15">
        <v>-104.98949</v>
      </c>
    </row>
    <row r="3301" spans="1:2" x14ac:dyDescent="0.25">
      <c r="A3301" s="15">
        <v>11.973331999999999</v>
      </c>
      <c r="B3301" s="15">
        <v>-104.973553</v>
      </c>
    </row>
    <row r="3302" spans="1:2" x14ac:dyDescent="0.25">
      <c r="A3302" s="15">
        <v>11.97696</v>
      </c>
      <c r="B3302" s="15">
        <v>-104.95289699999999</v>
      </c>
    </row>
    <row r="3303" spans="1:2" x14ac:dyDescent="0.25">
      <c r="A3303" s="15">
        <v>11.980589</v>
      </c>
      <c r="B3303" s="15">
        <v>-104.936673</v>
      </c>
    </row>
    <row r="3304" spans="1:2" x14ac:dyDescent="0.25">
      <c r="A3304" s="15">
        <v>11.984216999999999</v>
      </c>
      <c r="B3304" s="15">
        <v>-104.923063</v>
      </c>
    </row>
    <row r="3305" spans="1:2" x14ac:dyDescent="0.25">
      <c r="A3305" s="15">
        <v>11.987845</v>
      </c>
      <c r="B3305" s="15">
        <v>-104.907408</v>
      </c>
    </row>
    <row r="3306" spans="1:2" x14ac:dyDescent="0.25">
      <c r="A3306" s="15">
        <v>11.991474</v>
      </c>
      <c r="B3306" s="15">
        <v>-104.893964</v>
      </c>
    </row>
    <row r="3307" spans="1:2" x14ac:dyDescent="0.25">
      <c r="A3307" s="15">
        <v>11.995101999999999</v>
      </c>
      <c r="B3307" s="15">
        <v>-104.882008</v>
      </c>
    </row>
    <row r="3308" spans="1:2" x14ac:dyDescent="0.25">
      <c r="A3308" s="15">
        <v>11.99873</v>
      </c>
      <c r="B3308" s="15">
        <v>-104.87123800000001</v>
      </c>
    </row>
    <row r="3309" spans="1:2" x14ac:dyDescent="0.25">
      <c r="A3309" s="15">
        <v>12.002357999999999</v>
      </c>
      <c r="B3309" s="15">
        <v>-104.861948</v>
      </c>
    </row>
    <row r="3310" spans="1:2" x14ac:dyDescent="0.25">
      <c r="A3310" s="15">
        <v>12.005986999999999</v>
      </c>
      <c r="B3310" s="15">
        <v>-104.85187999999999</v>
      </c>
    </row>
    <row r="3311" spans="1:2" x14ac:dyDescent="0.25">
      <c r="A3311" s="15">
        <v>12.009615</v>
      </c>
      <c r="B3311" s="15">
        <v>-104.842992</v>
      </c>
    </row>
    <row r="3312" spans="1:2" x14ac:dyDescent="0.25">
      <c r="A3312" s="15">
        <v>12.013242999999999</v>
      </c>
      <c r="B3312" s="15">
        <v>-104.836094</v>
      </c>
    </row>
    <row r="3313" spans="1:2" x14ac:dyDescent="0.25">
      <c r="A3313" s="15">
        <v>12.016871999999999</v>
      </c>
      <c r="B3313" s="15">
        <v>-104.83125099999999</v>
      </c>
    </row>
    <row r="3314" spans="1:2" x14ac:dyDescent="0.25">
      <c r="A3314" s="15">
        <v>12.0205</v>
      </c>
      <c r="B3314" s="15">
        <v>-104.831056</v>
      </c>
    </row>
    <row r="3315" spans="1:2" x14ac:dyDescent="0.25">
      <c r="A3315" s="15">
        <v>12.024127999999999</v>
      </c>
      <c r="B3315" s="15">
        <v>-104.830907</v>
      </c>
    </row>
    <row r="3316" spans="1:2" x14ac:dyDescent="0.25">
      <c r="A3316" s="15">
        <v>12.027756</v>
      </c>
      <c r="B3316" s="15">
        <v>-104.828523</v>
      </c>
    </row>
    <row r="3317" spans="1:2" x14ac:dyDescent="0.25">
      <c r="A3317" s="15">
        <v>12.031385</v>
      </c>
      <c r="B3317" s="15">
        <v>-104.82240299999999</v>
      </c>
    </row>
    <row r="3318" spans="1:2" x14ac:dyDescent="0.25">
      <c r="A3318" s="15">
        <v>12.035012999999999</v>
      </c>
      <c r="B3318" s="15">
        <v>-104.81447199999999</v>
      </c>
    </row>
    <row r="3319" spans="1:2" x14ac:dyDescent="0.25">
      <c r="A3319" s="15">
        <v>12.038641</v>
      </c>
      <c r="B3319" s="15">
        <v>-104.808483</v>
      </c>
    </row>
    <row r="3320" spans="1:2" x14ac:dyDescent="0.25">
      <c r="A3320" s="15">
        <v>12.042268999999999</v>
      </c>
      <c r="B3320" s="15">
        <v>-104.800522</v>
      </c>
    </row>
    <row r="3321" spans="1:2" x14ac:dyDescent="0.25">
      <c r="A3321" s="15">
        <v>12.045897999999999</v>
      </c>
      <c r="B3321" s="15">
        <v>-104.795908</v>
      </c>
    </row>
    <row r="3322" spans="1:2" x14ac:dyDescent="0.25">
      <c r="A3322" s="15">
        <v>12.049526</v>
      </c>
      <c r="B3322" s="15">
        <v>-104.79276900000001</v>
      </c>
    </row>
    <row r="3323" spans="1:2" x14ac:dyDescent="0.25">
      <c r="A3323" s="15">
        <v>12.053153999999999</v>
      </c>
      <c r="B3323" s="15">
        <v>-104.787285</v>
      </c>
    </row>
    <row r="3324" spans="1:2" x14ac:dyDescent="0.25">
      <c r="A3324" s="15">
        <v>12.056782999999999</v>
      </c>
      <c r="B3324" s="15">
        <v>-104.783325</v>
      </c>
    </row>
    <row r="3325" spans="1:2" x14ac:dyDescent="0.25">
      <c r="A3325" s="15">
        <v>12.060411</v>
      </c>
      <c r="B3325" s="15">
        <v>-104.780745</v>
      </c>
    </row>
    <row r="3326" spans="1:2" x14ac:dyDescent="0.25">
      <c r="A3326" s="15">
        <v>12.064038999999999</v>
      </c>
      <c r="B3326" s="15">
        <v>-104.77988999999999</v>
      </c>
    </row>
    <row r="3327" spans="1:2" x14ac:dyDescent="0.25">
      <c r="A3327" s="15">
        <v>12.067667</v>
      </c>
      <c r="B3327" s="15">
        <v>-104.773236</v>
      </c>
    </row>
    <row r="3328" spans="1:2" x14ac:dyDescent="0.25">
      <c r="A3328" s="15">
        <v>12.071296</v>
      </c>
      <c r="B3328" s="15">
        <v>-104.770725</v>
      </c>
    </row>
    <row r="3329" spans="1:2" x14ac:dyDescent="0.25">
      <c r="A3329" s="15">
        <v>12.074923999999999</v>
      </c>
      <c r="B3329" s="15">
        <v>-104.768855</v>
      </c>
    </row>
    <row r="3330" spans="1:2" x14ac:dyDescent="0.25">
      <c r="A3330" s="15">
        <v>12.078552</v>
      </c>
      <c r="B3330" s="15">
        <v>-104.767045</v>
      </c>
    </row>
    <row r="3331" spans="1:2" x14ac:dyDescent="0.25">
      <c r="A3331" s="15">
        <v>12.082181</v>
      </c>
      <c r="B3331" s="15">
        <v>-104.760233</v>
      </c>
    </row>
    <row r="3332" spans="1:2" x14ac:dyDescent="0.25">
      <c r="A3332" s="15">
        <v>12.085808999999999</v>
      </c>
      <c r="B3332" s="15">
        <v>-104.754716</v>
      </c>
    </row>
    <row r="3333" spans="1:2" x14ac:dyDescent="0.25">
      <c r="A3333" s="15">
        <v>12.089437</v>
      </c>
      <c r="B3333" s="15">
        <v>-104.75363</v>
      </c>
    </row>
    <row r="3334" spans="1:2" x14ac:dyDescent="0.25">
      <c r="A3334" s="15">
        <v>12.093064999999999</v>
      </c>
      <c r="B3334" s="15">
        <v>-104.755905</v>
      </c>
    </row>
    <row r="3335" spans="1:2" x14ac:dyDescent="0.25">
      <c r="A3335" s="15">
        <v>12.096693999999999</v>
      </c>
      <c r="B3335" s="15">
        <v>-104.757259</v>
      </c>
    </row>
    <row r="3336" spans="1:2" x14ac:dyDescent="0.25">
      <c r="A3336" s="15">
        <v>12.100322</v>
      </c>
      <c r="B3336" s="15">
        <v>-104.761613</v>
      </c>
    </row>
    <row r="3337" spans="1:2" x14ac:dyDescent="0.25">
      <c r="A3337" s="15">
        <v>12.103949999999999</v>
      </c>
      <c r="B3337" s="15">
        <v>-104.766071</v>
      </c>
    </row>
    <row r="3338" spans="1:2" x14ac:dyDescent="0.25">
      <c r="A3338" s="15">
        <v>12.107578999999999</v>
      </c>
      <c r="B3338" s="15">
        <v>-104.770822</v>
      </c>
    </row>
    <row r="3339" spans="1:2" x14ac:dyDescent="0.25">
      <c r="A3339" s="15">
        <v>12.111207</v>
      </c>
      <c r="B3339" s="15">
        <v>-104.77839299999999</v>
      </c>
    </row>
    <row r="3340" spans="1:2" x14ac:dyDescent="0.25">
      <c r="A3340" s="15">
        <v>12.114834999999999</v>
      </c>
      <c r="B3340" s="15">
        <v>-104.783235</v>
      </c>
    </row>
    <row r="3341" spans="1:2" x14ac:dyDescent="0.25">
      <c r="A3341" s="15">
        <v>12.118463</v>
      </c>
      <c r="B3341" s="15">
        <v>-104.786507</v>
      </c>
    </row>
    <row r="3342" spans="1:2" x14ac:dyDescent="0.25">
      <c r="A3342" s="15">
        <v>12.122092</v>
      </c>
      <c r="B3342" s="15">
        <v>-104.79082099999999</v>
      </c>
    </row>
    <row r="3343" spans="1:2" x14ac:dyDescent="0.25">
      <c r="A3343" s="15">
        <v>12.125719999999999</v>
      </c>
      <c r="B3343" s="15">
        <v>-104.792182</v>
      </c>
    </row>
    <row r="3344" spans="1:2" x14ac:dyDescent="0.25">
      <c r="A3344" s="15">
        <v>12.129348</v>
      </c>
      <c r="B3344" s="15">
        <v>-104.79109200000001</v>
      </c>
    </row>
    <row r="3345" spans="1:2" x14ac:dyDescent="0.25">
      <c r="A3345" s="15">
        <v>12.132977</v>
      </c>
      <c r="B3345" s="15">
        <v>-104.791552</v>
      </c>
    </row>
    <row r="3346" spans="1:2" x14ac:dyDescent="0.25">
      <c r="A3346" s="15">
        <v>12.136604999999999</v>
      </c>
      <c r="B3346" s="15">
        <v>-104.793505</v>
      </c>
    </row>
    <row r="3347" spans="1:2" x14ac:dyDescent="0.25">
      <c r="A3347" s="15">
        <v>12.140233</v>
      </c>
      <c r="B3347" s="15">
        <v>-104.790972</v>
      </c>
    </row>
    <row r="3348" spans="1:2" x14ac:dyDescent="0.25">
      <c r="A3348" s="15">
        <v>12.143860999999999</v>
      </c>
      <c r="B3348" s="15">
        <v>-104.78631799999999</v>
      </c>
    </row>
    <row r="3349" spans="1:2" x14ac:dyDescent="0.25">
      <c r="A3349" s="15">
        <v>12.147489999999999</v>
      </c>
      <c r="B3349" s="15">
        <v>-104.78584600000001</v>
      </c>
    </row>
    <row r="3350" spans="1:2" x14ac:dyDescent="0.25">
      <c r="A3350" s="15">
        <v>12.151118</v>
      </c>
      <c r="B3350" s="15">
        <v>-104.787296</v>
      </c>
    </row>
    <row r="3351" spans="1:2" x14ac:dyDescent="0.25">
      <c r="A3351" s="15">
        <v>12.154745999999999</v>
      </c>
      <c r="B3351" s="15">
        <v>-104.785995</v>
      </c>
    </row>
    <row r="3352" spans="1:2" x14ac:dyDescent="0.25">
      <c r="A3352" s="15">
        <v>12.158374999999999</v>
      </c>
      <c r="B3352" s="15">
        <v>-104.7881</v>
      </c>
    </row>
    <row r="3353" spans="1:2" x14ac:dyDescent="0.25">
      <c r="A3353" s="15">
        <v>12.162003</v>
      </c>
      <c r="B3353" s="15">
        <v>-104.79234700000001</v>
      </c>
    </row>
    <row r="3354" spans="1:2" x14ac:dyDescent="0.25">
      <c r="A3354" s="15">
        <v>12.165630999999999</v>
      </c>
      <c r="B3354" s="15">
        <v>-104.795371</v>
      </c>
    </row>
    <row r="3355" spans="1:2" x14ac:dyDescent="0.25">
      <c r="A3355" s="15">
        <v>12.169259</v>
      </c>
      <c r="B3355" s="15">
        <v>-104.802773</v>
      </c>
    </row>
    <row r="3356" spans="1:2" x14ac:dyDescent="0.25">
      <c r="A3356" s="15">
        <v>12.172888</v>
      </c>
      <c r="B3356" s="15">
        <v>-104.813704</v>
      </c>
    </row>
    <row r="3357" spans="1:2" x14ac:dyDescent="0.25">
      <c r="A3357" s="15">
        <v>12.176515999999999</v>
      </c>
      <c r="B3357" s="15">
        <v>-104.82522299999999</v>
      </c>
    </row>
    <row r="3358" spans="1:2" x14ac:dyDescent="0.25">
      <c r="A3358" s="15">
        <v>12.180144</v>
      </c>
      <c r="B3358" s="15">
        <v>-104.839781</v>
      </c>
    </row>
    <row r="3359" spans="1:2" x14ac:dyDescent="0.25">
      <c r="A3359" s="15">
        <v>12.183773</v>
      </c>
      <c r="B3359" s="15">
        <v>-104.85577600000001</v>
      </c>
    </row>
    <row r="3360" spans="1:2" x14ac:dyDescent="0.25">
      <c r="A3360" s="15">
        <v>12.187400999999999</v>
      </c>
      <c r="B3360" s="15">
        <v>-104.872463</v>
      </c>
    </row>
    <row r="3361" spans="1:2" x14ac:dyDescent="0.25">
      <c r="A3361" s="15">
        <v>12.191029</v>
      </c>
      <c r="B3361" s="15">
        <v>-104.889877</v>
      </c>
    </row>
    <row r="3362" spans="1:2" x14ac:dyDescent="0.25">
      <c r="A3362" s="15">
        <v>12.194656999999999</v>
      </c>
      <c r="B3362" s="15">
        <v>-104.906447</v>
      </c>
    </row>
    <row r="3363" spans="1:2" x14ac:dyDescent="0.25">
      <c r="A3363" s="15">
        <v>12.198286</v>
      </c>
      <c r="B3363" s="15">
        <v>-104.92476499999999</v>
      </c>
    </row>
    <row r="3364" spans="1:2" x14ac:dyDescent="0.25">
      <c r="A3364" s="15">
        <v>12.201914</v>
      </c>
      <c r="B3364" s="15">
        <v>-104.943629</v>
      </c>
    </row>
    <row r="3365" spans="1:2" x14ac:dyDescent="0.25">
      <c r="A3365" s="15">
        <v>12.205541999999999</v>
      </c>
      <c r="B3365" s="15">
        <v>-104.96720999999999</v>
      </c>
    </row>
    <row r="3366" spans="1:2" x14ac:dyDescent="0.25">
      <c r="A3366" s="15">
        <v>12.20917</v>
      </c>
      <c r="B3366" s="15">
        <v>-104.99175200000001</v>
      </c>
    </row>
    <row r="3367" spans="1:2" x14ac:dyDescent="0.25">
      <c r="A3367" s="15">
        <v>12.212799</v>
      </c>
      <c r="B3367" s="15">
        <v>-105.010496</v>
      </c>
    </row>
    <row r="3368" spans="1:2" x14ac:dyDescent="0.25">
      <c r="A3368" s="15">
        <v>12.216426999999999</v>
      </c>
      <c r="B3368" s="15">
        <v>-105.027585</v>
      </c>
    </row>
    <row r="3369" spans="1:2" x14ac:dyDescent="0.25">
      <c r="A3369" s="15">
        <v>12.220055</v>
      </c>
      <c r="B3369" s="15">
        <v>-105.04647</v>
      </c>
    </row>
    <row r="3370" spans="1:2" x14ac:dyDescent="0.25">
      <c r="A3370" s="15">
        <v>12.223684</v>
      </c>
      <c r="B3370" s="15">
        <v>-105.063299</v>
      </c>
    </row>
    <row r="3371" spans="1:2" x14ac:dyDescent="0.25">
      <c r="A3371" s="15">
        <v>12.227312</v>
      </c>
      <c r="B3371" s="15">
        <v>-105.077084</v>
      </c>
    </row>
    <row r="3372" spans="1:2" x14ac:dyDescent="0.25">
      <c r="A3372" s="15">
        <v>12.23094</v>
      </c>
      <c r="B3372" s="15">
        <v>-105.08998800000001</v>
      </c>
    </row>
    <row r="3373" spans="1:2" x14ac:dyDescent="0.25">
      <c r="A3373" s="15">
        <v>12.234567999999999</v>
      </c>
      <c r="B3373" s="15">
        <v>-105.098738</v>
      </c>
    </row>
    <row r="3374" spans="1:2" x14ac:dyDescent="0.25">
      <c r="A3374" s="15">
        <v>12.238197</v>
      </c>
      <c r="B3374" s="15">
        <v>-105.103773</v>
      </c>
    </row>
    <row r="3375" spans="1:2" x14ac:dyDescent="0.25">
      <c r="A3375" s="15">
        <v>12.241825</v>
      </c>
      <c r="B3375" s="15">
        <v>-105.108485</v>
      </c>
    </row>
    <row r="3376" spans="1:2" x14ac:dyDescent="0.25">
      <c r="A3376" s="15">
        <v>12.245452999999999</v>
      </c>
      <c r="B3376" s="15">
        <v>-105.114068</v>
      </c>
    </row>
    <row r="3377" spans="1:2" x14ac:dyDescent="0.25">
      <c r="A3377" s="15">
        <v>12.249082</v>
      </c>
      <c r="B3377" s="15">
        <v>-105.11819199999999</v>
      </c>
    </row>
    <row r="3378" spans="1:2" x14ac:dyDescent="0.25">
      <c r="A3378" s="15">
        <v>12.25271</v>
      </c>
      <c r="B3378" s="15">
        <v>-105.122417</v>
      </c>
    </row>
    <row r="3379" spans="1:2" x14ac:dyDescent="0.25">
      <c r="A3379" s="15">
        <v>12.256338</v>
      </c>
      <c r="B3379" s="15">
        <v>-105.125371</v>
      </c>
    </row>
    <row r="3380" spans="1:2" x14ac:dyDescent="0.25">
      <c r="A3380" s="15">
        <v>12.259966</v>
      </c>
      <c r="B3380" s="15">
        <v>-105.129492</v>
      </c>
    </row>
    <row r="3381" spans="1:2" x14ac:dyDescent="0.25">
      <c r="A3381" s="15">
        <v>12.263595</v>
      </c>
      <c r="B3381" s="15">
        <v>-105.127849</v>
      </c>
    </row>
    <row r="3382" spans="1:2" x14ac:dyDescent="0.25">
      <c r="A3382" s="15">
        <v>12.267223</v>
      </c>
      <c r="B3382" s="15">
        <v>-105.12137199999999</v>
      </c>
    </row>
    <row r="3383" spans="1:2" x14ac:dyDescent="0.25">
      <c r="A3383" s="15">
        <v>12.270851</v>
      </c>
      <c r="B3383" s="15">
        <v>-105.112285</v>
      </c>
    </row>
    <row r="3384" spans="1:2" x14ac:dyDescent="0.25">
      <c r="A3384" s="15">
        <v>12.274480000000001</v>
      </c>
      <c r="B3384" s="15">
        <v>-105.10067600000001</v>
      </c>
    </row>
    <row r="3385" spans="1:2" x14ac:dyDescent="0.25">
      <c r="A3385" s="15">
        <v>12.278108</v>
      </c>
      <c r="B3385" s="15">
        <v>-105.084891</v>
      </c>
    </row>
    <row r="3386" spans="1:2" x14ac:dyDescent="0.25">
      <c r="A3386" s="15">
        <v>12.281736</v>
      </c>
      <c r="B3386" s="15">
        <v>-105.067894</v>
      </c>
    </row>
    <row r="3387" spans="1:2" x14ac:dyDescent="0.25">
      <c r="A3387" s="15">
        <v>12.285364</v>
      </c>
      <c r="B3387" s="15">
        <v>-105.055616</v>
      </c>
    </row>
    <row r="3388" spans="1:2" x14ac:dyDescent="0.25">
      <c r="A3388" s="15">
        <v>12.288993</v>
      </c>
      <c r="B3388" s="15">
        <v>-105.039643</v>
      </c>
    </row>
    <row r="3389" spans="1:2" x14ac:dyDescent="0.25">
      <c r="A3389" s="15">
        <v>12.292621</v>
      </c>
      <c r="B3389" s="15">
        <v>-105.0239</v>
      </c>
    </row>
    <row r="3390" spans="1:2" x14ac:dyDescent="0.25">
      <c r="A3390" s="15">
        <v>12.296249</v>
      </c>
      <c r="B3390" s="15">
        <v>-105.00958</v>
      </c>
    </row>
    <row r="3391" spans="1:2" x14ac:dyDescent="0.25">
      <c r="A3391" s="15">
        <v>12.299878</v>
      </c>
      <c r="B3391" s="15">
        <v>-104.996469</v>
      </c>
    </row>
    <row r="3392" spans="1:2" x14ac:dyDescent="0.25">
      <c r="A3392" s="15">
        <v>12.303506</v>
      </c>
      <c r="B3392" s="15">
        <v>-104.98295899999999</v>
      </c>
    </row>
    <row r="3393" spans="1:2" x14ac:dyDescent="0.25">
      <c r="A3393" s="15">
        <v>12.307134</v>
      </c>
      <c r="B3393" s="15">
        <v>-104.967797</v>
      </c>
    </row>
    <row r="3394" spans="1:2" x14ac:dyDescent="0.25">
      <c r="A3394" s="15">
        <v>12.310762</v>
      </c>
      <c r="B3394" s="15">
        <v>-104.95701200000001</v>
      </c>
    </row>
    <row r="3395" spans="1:2" x14ac:dyDescent="0.25">
      <c r="A3395" s="15">
        <v>12.314391000000001</v>
      </c>
      <c r="B3395" s="15">
        <v>-104.950968</v>
      </c>
    </row>
    <row r="3396" spans="1:2" x14ac:dyDescent="0.25">
      <c r="A3396" s="15">
        <v>12.318019</v>
      </c>
      <c r="B3396" s="15">
        <v>-104.947631</v>
      </c>
    </row>
    <row r="3397" spans="1:2" x14ac:dyDescent="0.25">
      <c r="A3397" s="15">
        <v>12.321647</v>
      </c>
      <c r="B3397" s="15">
        <v>-104.946686</v>
      </c>
    </row>
    <row r="3398" spans="1:2" x14ac:dyDescent="0.25">
      <c r="A3398" s="15">
        <v>12.325276000000001</v>
      </c>
      <c r="B3398" s="15">
        <v>-104.94592299999999</v>
      </c>
    </row>
    <row r="3399" spans="1:2" x14ac:dyDescent="0.25">
      <c r="A3399" s="15">
        <v>12.328904</v>
      </c>
      <c r="B3399" s="15">
        <v>-104.94578</v>
      </c>
    </row>
    <row r="3400" spans="1:2" x14ac:dyDescent="0.25">
      <c r="A3400" s="15">
        <v>12.332532</v>
      </c>
      <c r="B3400" s="15">
        <v>-104.94940800000001</v>
      </c>
    </row>
    <row r="3401" spans="1:2" x14ac:dyDescent="0.25">
      <c r="A3401" s="15">
        <v>12.33616</v>
      </c>
      <c r="B3401" s="15">
        <v>-104.955438</v>
      </c>
    </row>
    <row r="3402" spans="1:2" x14ac:dyDescent="0.25">
      <c r="A3402" s="15">
        <v>12.339789</v>
      </c>
      <c r="B3402" s="15">
        <v>-104.962163</v>
      </c>
    </row>
    <row r="3403" spans="1:2" x14ac:dyDescent="0.25">
      <c r="A3403" s="15">
        <v>12.343417000000001</v>
      </c>
      <c r="B3403" s="15">
        <v>-104.97108299999999</v>
      </c>
    </row>
    <row r="3404" spans="1:2" x14ac:dyDescent="0.25">
      <c r="A3404" s="15">
        <v>12.347045</v>
      </c>
      <c r="B3404" s="15">
        <v>-104.978953</v>
      </c>
    </row>
    <row r="3405" spans="1:2" x14ac:dyDescent="0.25">
      <c r="A3405" s="15">
        <v>12.350673</v>
      </c>
      <c r="B3405" s="15">
        <v>-104.986233</v>
      </c>
    </row>
    <row r="3406" spans="1:2" x14ac:dyDescent="0.25">
      <c r="A3406" s="15">
        <v>12.354302000000001</v>
      </c>
      <c r="B3406" s="15">
        <v>-104.996351</v>
      </c>
    </row>
    <row r="3407" spans="1:2" x14ac:dyDescent="0.25">
      <c r="A3407" s="15">
        <v>12.35793</v>
      </c>
      <c r="B3407" s="15">
        <v>-105.007829</v>
      </c>
    </row>
    <row r="3408" spans="1:2" x14ac:dyDescent="0.25">
      <c r="A3408" s="15">
        <v>12.361558</v>
      </c>
      <c r="B3408" s="15">
        <v>-105.020833</v>
      </c>
    </row>
    <row r="3409" spans="1:2" x14ac:dyDescent="0.25">
      <c r="A3409" s="15">
        <v>12.365187000000001</v>
      </c>
      <c r="B3409" s="15">
        <v>-105.034611</v>
      </c>
    </row>
    <row r="3410" spans="1:2" x14ac:dyDescent="0.25">
      <c r="A3410" s="15">
        <v>12.368815</v>
      </c>
      <c r="B3410" s="15">
        <v>-105.046088</v>
      </c>
    </row>
    <row r="3411" spans="1:2" x14ac:dyDescent="0.25">
      <c r="A3411" s="15">
        <v>12.372443000000001</v>
      </c>
      <c r="B3411" s="15">
        <v>-105.06043099999999</v>
      </c>
    </row>
    <row r="3412" spans="1:2" x14ac:dyDescent="0.25">
      <c r="A3412" s="15">
        <v>12.376071</v>
      </c>
      <c r="B3412" s="15">
        <v>-105.07722699999999</v>
      </c>
    </row>
    <row r="3413" spans="1:2" x14ac:dyDescent="0.25">
      <c r="A3413" s="15">
        <v>12.3797</v>
      </c>
      <c r="B3413" s="15">
        <v>-105.09335900000001</v>
      </c>
    </row>
    <row r="3414" spans="1:2" x14ac:dyDescent="0.25">
      <c r="A3414" s="15">
        <v>12.383328000000001</v>
      </c>
      <c r="B3414" s="15">
        <v>-105.10662000000001</v>
      </c>
    </row>
    <row r="3415" spans="1:2" x14ac:dyDescent="0.25">
      <c r="A3415" s="15">
        <v>12.386956</v>
      </c>
      <c r="B3415" s="15">
        <v>-105.121233</v>
      </c>
    </row>
    <row r="3416" spans="1:2" x14ac:dyDescent="0.25">
      <c r="A3416" s="15">
        <v>12.390585</v>
      </c>
      <c r="B3416" s="15">
        <v>-105.136762</v>
      </c>
    </row>
    <row r="3417" spans="1:2" x14ac:dyDescent="0.25">
      <c r="A3417" s="15">
        <v>12.394213000000001</v>
      </c>
      <c r="B3417" s="15">
        <v>-105.14979200000001</v>
      </c>
    </row>
    <row r="3418" spans="1:2" x14ac:dyDescent="0.25">
      <c r="A3418" s="15">
        <v>12.397841</v>
      </c>
      <c r="B3418" s="15">
        <v>-105.165437</v>
      </c>
    </row>
    <row r="3419" spans="1:2" x14ac:dyDescent="0.25">
      <c r="A3419" s="15">
        <v>12.401469000000001</v>
      </c>
      <c r="B3419" s="15">
        <v>-105.180266</v>
      </c>
    </row>
    <row r="3420" spans="1:2" x14ac:dyDescent="0.25">
      <c r="A3420" s="15">
        <v>12.405098000000001</v>
      </c>
      <c r="B3420" s="15">
        <v>-105.19482000000001</v>
      </c>
    </row>
    <row r="3421" spans="1:2" x14ac:dyDescent="0.25">
      <c r="A3421" s="15">
        <v>12.408726</v>
      </c>
      <c r="B3421" s="15">
        <v>-105.208119</v>
      </c>
    </row>
    <row r="3422" spans="1:2" x14ac:dyDescent="0.25">
      <c r="A3422" s="15">
        <v>12.412354000000001</v>
      </c>
      <c r="B3422" s="15">
        <v>-105.221279</v>
      </c>
    </row>
    <row r="3423" spans="1:2" x14ac:dyDescent="0.25">
      <c r="A3423" s="15">
        <v>12.415983000000001</v>
      </c>
      <c r="B3423" s="15">
        <v>-105.233155</v>
      </c>
    </row>
    <row r="3424" spans="1:2" x14ac:dyDescent="0.25">
      <c r="A3424" s="15">
        <v>12.419611</v>
      </c>
      <c r="B3424" s="15">
        <v>-105.24228100000001</v>
      </c>
    </row>
    <row r="3425" spans="1:2" x14ac:dyDescent="0.25">
      <c r="A3425" s="15">
        <v>12.423239000000001</v>
      </c>
      <c r="B3425" s="15">
        <v>-105.245537</v>
      </c>
    </row>
    <row r="3426" spans="1:2" x14ac:dyDescent="0.25">
      <c r="A3426" s="15">
        <v>12.426867</v>
      </c>
      <c r="B3426" s="15">
        <v>-105.246908</v>
      </c>
    </row>
    <row r="3427" spans="1:2" x14ac:dyDescent="0.25">
      <c r="A3427" s="15">
        <v>12.430496</v>
      </c>
      <c r="B3427" s="15">
        <v>-105.246683</v>
      </c>
    </row>
    <row r="3428" spans="1:2" x14ac:dyDescent="0.25">
      <c r="A3428" s="15">
        <v>12.434124000000001</v>
      </c>
      <c r="B3428" s="15">
        <v>-105.247218</v>
      </c>
    </row>
    <row r="3429" spans="1:2" x14ac:dyDescent="0.25">
      <c r="A3429" s="15">
        <v>12.437752</v>
      </c>
      <c r="B3429" s="15">
        <v>-105.246664</v>
      </c>
    </row>
    <row r="3430" spans="1:2" x14ac:dyDescent="0.25">
      <c r="A3430" s="15">
        <v>12.441381</v>
      </c>
      <c r="B3430" s="15">
        <v>-105.245726</v>
      </c>
    </row>
    <row r="3431" spans="1:2" x14ac:dyDescent="0.25">
      <c r="A3431" s="15">
        <v>12.445009000000001</v>
      </c>
      <c r="B3431" s="15">
        <v>-105.242369</v>
      </c>
    </row>
    <row r="3432" spans="1:2" x14ac:dyDescent="0.25">
      <c r="A3432" s="15">
        <v>12.448637</v>
      </c>
      <c r="B3432" s="15">
        <v>-105.235405</v>
      </c>
    </row>
    <row r="3433" spans="1:2" x14ac:dyDescent="0.25">
      <c r="A3433" s="15">
        <v>12.452265000000001</v>
      </c>
      <c r="B3433" s="15">
        <v>-105.232418</v>
      </c>
    </row>
    <row r="3434" spans="1:2" x14ac:dyDescent="0.25">
      <c r="A3434" s="15">
        <v>12.455894000000001</v>
      </c>
      <c r="B3434" s="15">
        <v>-105.228999</v>
      </c>
    </row>
    <row r="3435" spans="1:2" x14ac:dyDescent="0.25">
      <c r="A3435" s="15">
        <v>12.459522</v>
      </c>
      <c r="B3435" s="15">
        <v>-105.22393</v>
      </c>
    </row>
    <row r="3436" spans="1:2" x14ac:dyDescent="0.25">
      <c r="A3436" s="15">
        <v>12.463150000000001</v>
      </c>
      <c r="B3436" s="15">
        <v>-105.215563</v>
      </c>
    </row>
    <row r="3437" spans="1:2" x14ac:dyDescent="0.25">
      <c r="A3437" s="15">
        <v>12.466779000000001</v>
      </c>
      <c r="B3437" s="15">
        <v>-105.208282</v>
      </c>
    </row>
    <row r="3438" spans="1:2" x14ac:dyDescent="0.25">
      <c r="A3438" s="15">
        <v>12.470407</v>
      </c>
      <c r="B3438" s="15">
        <v>-105.20167499999999</v>
      </c>
    </row>
    <row r="3439" spans="1:2" x14ac:dyDescent="0.25">
      <c r="A3439" s="15">
        <v>12.474035000000001</v>
      </c>
      <c r="B3439" s="15">
        <v>-105.194886</v>
      </c>
    </row>
    <row r="3440" spans="1:2" x14ac:dyDescent="0.25">
      <c r="A3440" s="15">
        <v>12.477663</v>
      </c>
      <c r="B3440" s="15">
        <v>-105.188644</v>
      </c>
    </row>
    <row r="3441" spans="1:2" x14ac:dyDescent="0.25">
      <c r="A3441" s="15">
        <v>12.481292</v>
      </c>
      <c r="B3441" s="15">
        <v>-105.185918</v>
      </c>
    </row>
    <row r="3442" spans="1:2" x14ac:dyDescent="0.25">
      <c r="A3442" s="15">
        <v>12.484920000000001</v>
      </c>
      <c r="B3442" s="15">
        <v>-105.184209</v>
      </c>
    </row>
    <row r="3443" spans="1:2" x14ac:dyDescent="0.25">
      <c r="A3443" s="15">
        <v>12.488548</v>
      </c>
      <c r="B3443" s="15">
        <v>-105.180222</v>
      </c>
    </row>
    <row r="3444" spans="1:2" x14ac:dyDescent="0.25">
      <c r="A3444" s="15">
        <v>12.492177</v>
      </c>
      <c r="B3444" s="15">
        <v>-105.175684</v>
      </c>
    </row>
    <row r="3445" spans="1:2" x14ac:dyDescent="0.25">
      <c r="A3445" s="15">
        <v>12.495805000000001</v>
      </c>
      <c r="B3445" s="15">
        <v>-105.17229500000001</v>
      </c>
    </row>
    <row r="3446" spans="1:2" x14ac:dyDescent="0.25">
      <c r="A3446" s="15">
        <v>12.499433</v>
      </c>
      <c r="B3446" s="15">
        <v>-105.171126</v>
      </c>
    </row>
    <row r="3447" spans="1:2" x14ac:dyDescent="0.25">
      <c r="A3447" s="15">
        <v>12.503061000000001</v>
      </c>
      <c r="B3447" s="15">
        <v>-105.169293</v>
      </c>
    </row>
    <row r="3448" spans="1:2" x14ac:dyDescent="0.25">
      <c r="A3448" s="15">
        <v>12.506690000000001</v>
      </c>
      <c r="B3448" s="15">
        <v>-105.171431</v>
      </c>
    </row>
    <row r="3449" spans="1:2" x14ac:dyDescent="0.25">
      <c r="A3449" s="15">
        <v>12.510318</v>
      </c>
      <c r="B3449" s="15">
        <v>-105.171188</v>
      </c>
    </row>
    <row r="3450" spans="1:2" x14ac:dyDescent="0.25">
      <c r="A3450" s="15">
        <v>12.513946000000001</v>
      </c>
      <c r="B3450" s="15">
        <v>-105.167991</v>
      </c>
    </row>
    <row r="3451" spans="1:2" x14ac:dyDescent="0.25">
      <c r="A3451" s="15">
        <v>12.517574</v>
      </c>
      <c r="B3451" s="15">
        <v>-105.165055</v>
      </c>
    </row>
    <row r="3452" spans="1:2" x14ac:dyDescent="0.25">
      <c r="A3452" s="15">
        <v>12.521203</v>
      </c>
      <c r="B3452" s="15">
        <v>-105.165465</v>
      </c>
    </row>
    <row r="3453" spans="1:2" x14ac:dyDescent="0.25">
      <c r="A3453" s="15">
        <v>12.524831000000001</v>
      </c>
      <c r="B3453" s="15">
        <v>-105.168626</v>
      </c>
    </row>
    <row r="3454" spans="1:2" x14ac:dyDescent="0.25">
      <c r="A3454" s="15">
        <v>12.528459</v>
      </c>
      <c r="B3454" s="15">
        <v>-105.168982</v>
      </c>
    </row>
    <row r="3455" spans="1:2" x14ac:dyDescent="0.25">
      <c r="A3455" s="15">
        <v>12.532088</v>
      </c>
      <c r="B3455" s="15">
        <v>-105.16430200000001</v>
      </c>
    </row>
    <row r="3456" spans="1:2" x14ac:dyDescent="0.25">
      <c r="A3456" s="15">
        <v>12.535716000000001</v>
      </c>
      <c r="B3456" s="15">
        <v>-105.160555</v>
      </c>
    </row>
    <row r="3457" spans="1:2" x14ac:dyDescent="0.25">
      <c r="A3457" s="15">
        <v>12.539344</v>
      </c>
      <c r="B3457" s="15">
        <v>-105.15898900000001</v>
      </c>
    </row>
    <row r="3458" spans="1:2" x14ac:dyDescent="0.25">
      <c r="A3458" s="15">
        <v>12.542972000000001</v>
      </c>
      <c r="B3458" s="15">
        <v>-105.159379</v>
      </c>
    </row>
    <row r="3459" spans="1:2" x14ac:dyDescent="0.25">
      <c r="A3459" s="15">
        <v>12.546601000000001</v>
      </c>
      <c r="B3459" s="15">
        <v>-105.163359</v>
      </c>
    </row>
    <row r="3460" spans="1:2" x14ac:dyDescent="0.25">
      <c r="A3460" s="15">
        <v>12.550229</v>
      </c>
      <c r="B3460" s="15">
        <v>-105.165843</v>
      </c>
    </row>
    <row r="3461" spans="1:2" x14ac:dyDescent="0.25">
      <c r="A3461" s="15">
        <v>12.553857000000001</v>
      </c>
      <c r="B3461" s="15">
        <v>-105.165761</v>
      </c>
    </row>
    <row r="3462" spans="1:2" x14ac:dyDescent="0.25">
      <c r="A3462" s="15">
        <v>12.557486000000001</v>
      </c>
      <c r="B3462" s="15">
        <v>-105.16583300000001</v>
      </c>
    </row>
    <row r="3463" spans="1:2" x14ac:dyDescent="0.25">
      <c r="A3463" s="15">
        <v>12.561114</v>
      </c>
      <c r="B3463" s="15">
        <v>-105.16681800000001</v>
      </c>
    </row>
    <row r="3464" spans="1:2" x14ac:dyDescent="0.25">
      <c r="A3464" s="15">
        <v>12.564742000000001</v>
      </c>
      <c r="B3464" s="15">
        <v>-105.17083599999999</v>
      </c>
    </row>
    <row r="3465" spans="1:2" x14ac:dyDescent="0.25">
      <c r="A3465" s="15">
        <v>12.56837</v>
      </c>
      <c r="B3465" s="15">
        <v>-105.176214</v>
      </c>
    </row>
    <row r="3466" spans="1:2" x14ac:dyDescent="0.25">
      <c r="A3466" s="15">
        <v>12.571999</v>
      </c>
      <c r="B3466" s="15">
        <v>-105.184006</v>
      </c>
    </row>
    <row r="3467" spans="1:2" x14ac:dyDescent="0.25">
      <c r="A3467" s="15">
        <v>12.575627000000001</v>
      </c>
      <c r="B3467" s="15">
        <v>-105.194108</v>
      </c>
    </row>
    <row r="3468" spans="1:2" x14ac:dyDescent="0.25">
      <c r="A3468" s="15">
        <v>12.579255</v>
      </c>
      <c r="B3468" s="15">
        <v>-105.201024</v>
      </c>
    </row>
    <row r="3469" spans="1:2" x14ac:dyDescent="0.25">
      <c r="A3469" s="15">
        <v>12.582884</v>
      </c>
      <c r="B3469" s="15">
        <v>-105.207452</v>
      </c>
    </row>
    <row r="3470" spans="1:2" x14ac:dyDescent="0.25">
      <c r="A3470" s="15">
        <v>12.586512000000001</v>
      </c>
      <c r="B3470" s="15">
        <v>-105.213891</v>
      </c>
    </row>
    <row r="3471" spans="1:2" x14ac:dyDescent="0.25">
      <c r="A3471" s="15">
        <v>12.59014</v>
      </c>
      <c r="B3471" s="15">
        <v>-105.22368299999999</v>
      </c>
    </row>
    <row r="3472" spans="1:2" x14ac:dyDescent="0.25">
      <c r="A3472" s="15">
        <v>12.593768000000001</v>
      </c>
      <c r="B3472" s="15">
        <v>-105.23650600000001</v>
      </c>
    </row>
    <row r="3473" spans="1:2" x14ac:dyDescent="0.25">
      <c r="A3473" s="15">
        <v>12.597397000000001</v>
      </c>
      <c r="B3473" s="15">
        <v>-105.245279</v>
      </c>
    </row>
    <row r="3474" spans="1:2" x14ac:dyDescent="0.25">
      <c r="A3474" s="15">
        <v>12.601025</v>
      </c>
      <c r="B3474" s="15">
        <v>-105.253742</v>
      </c>
    </row>
    <row r="3475" spans="1:2" x14ac:dyDescent="0.25">
      <c r="A3475" s="15">
        <v>12.604653000000001</v>
      </c>
      <c r="B3475" s="15">
        <v>-105.26606200000001</v>
      </c>
    </row>
    <row r="3476" spans="1:2" x14ac:dyDescent="0.25">
      <c r="A3476" s="15">
        <v>12.608282000000001</v>
      </c>
      <c r="B3476" s="15">
        <v>-105.277051</v>
      </c>
    </row>
    <row r="3477" spans="1:2" x14ac:dyDescent="0.25">
      <c r="A3477" s="15">
        <v>12.61191</v>
      </c>
      <c r="B3477" s="15">
        <v>-105.28413</v>
      </c>
    </row>
    <row r="3478" spans="1:2" x14ac:dyDescent="0.25">
      <c r="A3478" s="15">
        <v>12.615538000000001</v>
      </c>
      <c r="B3478" s="15">
        <v>-105.28965599999999</v>
      </c>
    </row>
    <row r="3479" spans="1:2" x14ac:dyDescent="0.25">
      <c r="A3479" s="15">
        <v>12.619166</v>
      </c>
      <c r="B3479" s="15">
        <v>-105.295948</v>
      </c>
    </row>
    <row r="3480" spans="1:2" x14ac:dyDescent="0.25">
      <c r="A3480" s="15">
        <v>12.622795</v>
      </c>
      <c r="B3480" s="15">
        <v>-105.301436</v>
      </c>
    </row>
    <row r="3481" spans="1:2" x14ac:dyDescent="0.25">
      <c r="A3481" s="15">
        <v>12.626423000000001</v>
      </c>
      <c r="B3481" s="15">
        <v>-105.307619</v>
      </c>
    </row>
    <row r="3482" spans="1:2" x14ac:dyDescent="0.25">
      <c r="A3482" s="15">
        <v>12.630051</v>
      </c>
      <c r="B3482" s="15">
        <v>-105.313987</v>
      </c>
    </row>
    <row r="3483" spans="1:2" x14ac:dyDescent="0.25">
      <c r="A3483" s="15">
        <v>12.63368</v>
      </c>
      <c r="B3483" s="15">
        <v>-105.315709</v>
      </c>
    </row>
    <row r="3484" spans="1:2" x14ac:dyDescent="0.25">
      <c r="A3484" s="15">
        <v>12.637308000000001</v>
      </c>
      <c r="B3484" s="15">
        <v>-105.314815</v>
      </c>
    </row>
    <row r="3485" spans="1:2" x14ac:dyDescent="0.25">
      <c r="A3485" s="15">
        <v>12.640936</v>
      </c>
      <c r="B3485" s="15">
        <v>-105.31279600000001</v>
      </c>
    </row>
    <row r="3486" spans="1:2" x14ac:dyDescent="0.25">
      <c r="A3486" s="15">
        <v>12.644564000000001</v>
      </c>
      <c r="B3486" s="15">
        <v>-105.30954199999999</v>
      </c>
    </row>
    <row r="3487" spans="1:2" x14ac:dyDescent="0.25">
      <c r="A3487" s="15">
        <v>12.648192999999999</v>
      </c>
      <c r="B3487" s="15">
        <v>-105.309681</v>
      </c>
    </row>
    <row r="3488" spans="1:2" x14ac:dyDescent="0.25">
      <c r="A3488" s="15">
        <v>12.651821</v>
      </c>
      <c r="B3488" s="15">
        <v>-105.30846</v>
      </c>
    </row>
    <row r="3489" spans="1:2" x14ac:dyDescent="0.25">
      <c r="A3489" s="15">
        <v>12.655449000000001</v>
      </c>
      <c r="B3489" s="15">
        <v>-105.30538799999999</v>
      </c>
    </row>
    <row r="3490" spans="1:2" x14ac:dyDescent="0.25">
      <c r="A3490" s="15">
        <v>12.659077999999999</v>
      </c>
      <c r="B3490" s="15">
        <v>-105.297901</v>
      </c>
    </row>
    <row r="3491" spans="1:2" x14ac:dyDescent="0.25">
      <c r="A3491" s="15">
        <v>12.662706</v>
      </c>
      <c r="B3491" s="15">
        <v>-105.286889</v>
      </c>
    </row>
    <row r="3492" spans="1:2" x14ac:dyDescent="0.25">
      <c r="A3492" s="15">
        <v>12.666334000000001</v>
      </c>
      <c r="B3492" s="15">
        <v>-105.277832</v>
      </c>
    </row>
    <row r="3493" spans="1:2" x14ac:dyDescent="0.25">
      <c r="A3493" s="15">
        <v>12.669962</v>
      </c>
      <c r="B3493" s="15">
        <v>-105.26906200000001</v>
      </c>
    </row>
    <row r="3494" spans="1:2" x14ac:dyDescent="0.25">
      <c r="A3494" s="15">
        <v>12.673591</v>
      </c>
      <c r="B3494" s="15">
        <v>-105.25963299999999</v>
      </c>
    </row>
    <row r="3495" spans="1:2" x14ac:dyDescent="0.25">
      <c r="A3495" s="15">
        <v>12.677218999999999</v>
      </c>
      <c r="B3495" s="15">
        <v>-105.25201199999999</v>
      </c>
    </row>
    <row r="3496" spans="1:2" x14ac:dyDescent="0.25">
      <c r="A3496" s="15">
        <v>12.680847</v>
      </c>
      <c r="B3496" s="15">
        <v>-105.245062</v>
      </c>
    </row>
    <row r="3497" spans="1:2" x14ac:dyDescent="0.25">
      <c r="A3497" s="15">
        <v>12.684475000000001</v>
      </c>
      <c r="B3497" s="15">
        <v>-105.24290499999999</v>
      </c>
    </row>
    <row r="3498" spans="1:2" x14ac:dyDescent="0.25">
      <c r="A3498" s="15">
        <v>12.688103999999999</v>
      </c>
      <c r="B3498" s="15">
        <v>-105.239879</v>
      </c>
    </row>
    <row r="3499" spans="1:2" x14ac:dyDescent="0.25">
      <c r="A3499" s="15">
        <v>12.691732</v>
      </c>
      <c r="B3499" s="15">
        <v>-105.242379</v>
      </c>
    </row>
    <row r="3500" spans="1:2" x14ac:dyDescent="0.25">
      <c r="A3500" s="15">
        <v>12.695360000000001</v>
      </c>
      <c r="B3500" s="15">
        <v>-105.24708699999999</v>
      </c>
    </row>
    <row r="3501" spans="1:2" x14ac:dyDescent="0.25">
      <c r="A3501" s="15">
        <v>12.698988999999999</v>
      </c>
      <c r="B3501" s="15">
        <v>-105.253849</v>
      </c>
    </row>
    <row r="3502" spans="1:2" x14ac:dyDescent="0.25">
      <c r="A3502" s="15">
        <v>12.702617</v>
      </c>
      <c r="B3502" s="15">
        <v>-105.260509</v>
      </c>
    </row>
    <row r="3503" spans="1:2" x14ac:dyDescent="0.25">
      <c r="A3503" s="15">
        <v>12.706244999999999</v>
      </c>
      <c r="B3503" s="15">
        <v>-105.26906200000001</v>
      </c>
    </row>
    <row r="3504" spans="1:2" x14ac:dyDescent="0.25">
      <c r="A3504" s="15">
        <v>12.709873</v>
      </c>
      <c r="B3504" s="15">
        <v>-105.284082</v>
      </c>
    </row>
    <row r="3505" spans="1:2" x14ac:dyDescent="0.25">
      <c r="A3505" s="15">
        <v>12.713502</v>
      </c>
      <c r="B3505" s="15">
        <v>-105.30469600000001</v>
      </c>
    </row>
    <row r="3506" spans="1:2" x14ac:dyDescent="0.25">
      <c r="A3506" s="15">
        <v>12.717129999999999</v>
      </c>
      <c r="B3506" s="15">
        <v>-105.32462</v>
      </c>
    </row>
    <row r="3507" spans="1:2" x14ac:dyDescent="0.25">
      <c r="A3507" s="15">
        <v>12.720758</v>
      </c>
      <c r="B3507" s="15">
        <v>-105.344667</v>
      </c>
    </row>
    <row r="3508" spans="1:2" x14ac:dyDescent="0.25">
      <c r="A3508" s="15">
        <v>12.724387</v>
      </c>
      <c r="B3508" s="15">
        <v>-105.364155</v>
      </c>
    </row>
    <row r="3509" spans="1:2" x14ac:dyDescent="0.25">
      <c r="A3509" s="15">
        <v>12.728014999999999</v>
      </c>
      <c r="B3509" s="15">
        <v>-105.385374</v>
      </c>
    </row>
    <row r="3510" spans="1:2" x14ac:dyDescent="0.25">
      <c r="A3510" s="15">
        <v>12.731643</v>
      </c>
      <c r="B3510" s="15">
        <v>-105.407808</v>
      </c>
    </row>
    <row r="3511" spans="1:2" x14ac:dyDescent="0.25">
      <c r="A3511" s="15">
        <v>12.735270999999999</v>
      </c>
      <c r="B3511" s="15">
        <v>-105.43317</v>
      </c>
    </row>
    <row r="3512" spans="1:2" x14ac:dyDescent="0.25">
      <c r="A3512" s="15">
        <v>12.738899999999999</v>
      </c>
      <c r="B3512" s="15">
        <v>-105.45811500000001</v>
      </c>
    </row>
    <row r="3513" spans="1:2" x14ac:dyDescent="0.25">
      <c r="A3513" s="15">
        <v>12.742528</v>
      </c>
      <c r="B3513" s="15">
        <v>-105.47990299999999</v>
      </c>
    </row>
    <row r="3514" spans="1:2" x14ac:dyDescent="0.25">
      <c r="A3514" s="15">
        <v>12.746155999999999</v>
      </c>
      <c r="B3514" s="15">
        <v>-105.494485</v>
      </c>
    </row>
    <row r="3515" spans="1:2" x14ac:dyDescent="0.25">
      <c r="A3515" s="15">
        <v>12.749784999999999</v>
      </c>
      <c r="B3515" s="15">
        <v>-105.508523</v>
      </c>
    </row>
    <row r="3516" spans="1:2" x14ac:dyDescent="0.25">
      <c r="A3516" s="15">
        <v>12.753413</v>
      </c>
      <c r="B3516" s="15">
        <v>-105.51818900000001</v>
      </c>
    </row>
    <row r="3517" spans="1:2" x14ac:dyDescent="0.25">
      <c r="A3517" s="15">
        <v>12.757040999999999</v>
      </c>
      <c r="B3517" s="15">
        <v>-105.52427400000001</v>
      </c>
    </row>
    <row r="3518" spans="1:2" x14ac:dyDescent="0.25">
      <c r="A3518" s="15">
        <v>12.760669</v>
      </c>
      <c r="B3518" s="15">
        <v>-105.525837</v>
      </c>
    </row>
    <row r="3519" spans="1:2" x14ac:dyDescent="0.25">
      <c r="A3519" s="15">
        <v>12.764298</v>
      </c>
      <c r="B3519" s="15">
        <v>-105.52288900000001</v>
      </c>
    </row>
    <row r="3520" spans="1:2" x14ac:dyDescent="0.25">
      <c r="A3520" s="15">
        <v>12.767925999999999</v>
      </c>
      <c r="B3520" s="15">
        <v>-105.516272</v>
      </c>
    </row>
    <row r="3521" spans="1:2" x14ac:dyDescent="0.25">
      <c r="A3521" s="15">
        <v>12.771554</v>
      </c>
      <c r="B3521" s="15">
        <v>-105.50939200000001</v>
      </c>
    </row>
    <row r="3522" spans="1:2" x14ac:dyDescent="0.25">
      <c r="A3522" s="15">
        <v>12.775183</v>
      </c>
      <c r="B3522" s="15">
        <v>-105.49691199999999</v>
      </c>
    </row>
    <row r="3523" spans="1:2" x14ac:dyDescent="0.25">
      <c r="A3523" s="15">
        <v>12.778810999999999</v>
      </c>
      <c r="B3523" s="15">
        <v>-105.47994199999999</v>
      </c>
    </row>
    <row r="3524" spans="1:2" x14ac:dyDescent="0.25">
      <c r="A3524" s="15">
        <v>12.782439</v>
      </c>
      <c r="B3524" s="15">
        <v>-105.463093</v>
      </c>
    </row>
    <row r="3525" spans="1:2" x14ac:dyDescent="0.25">
      <c r="A3525" s="15">
        <v>12.786066999999999</v>
      </c>
      <c r="B3525" s="15">
        <v>-105.444357</v>
      </c>
    </row>
    <row r="3526" spans="1:2" x14ac:dyDescent="0.25">
      <c r="A3526" s="15">
        <v>12.789695999999999</v>
      </c>
      <c r="B3526" s="15">
        <v>-105.422219</v>
      </c>
    </row>
    <row r="3527" spans="1:2" x14ac:dyDescent="0.25">
      <c r="A3527" s="15">
        <v>12.793324</v>
      </c>
      <c r="B3527" s="15">
        <v>-105.399343</v>
      </c>
    </row>
    <row r="3528" spans="1:2" x14ac:dyDescent="0.25">
      <c r="A3528" s="15">
        <v>12.796951999999999</v>
      </c>
      <c r="B3528" s="15">
        <v>-105.377163</v>
      </c>
    </row>
    <row r="3529" spans="1:2" x14ac:dyDescent="0.25">
      <c r="A3529" s="15">
        <v>12.800580999999999</v>
      </c>
      <c r="B3529" s="15">
        <v>-105.353352</v>
      </c>
    </row>
    <row r="3530" spans="1:2" x14ac:dyDescent="0.25">
      <c r="A3530" s="15">
        <v>12.804209</v>
      </c>
      <c r="B3530" s="15">
        <v>-105.330614</v>
      </c>
    </row>
    <row r="3531" spans="1:2" x14ac:dyDescent="0.25">
      <c r="A3531" s="15">
        <v>12.807836999999999</v>
      </c>
      <c r="B3531" s="15">
        <v>-105.311097</v>
      </c>
    </row>
    <row r="3532" spans="1:2" x14ac:dyDescent="0.25">
      <c r="A3532" s="15">
        <v>12.811465</v>
      </c>
      <c r="B3532" s="15">
        <v>-105.28915000000001</v>
      </c>
    </row>
    <row r="3533" spans="1:2" x14ac:dyDescent="0.25">
      <c r="A3533" s="15">
        <v>12.815094</v>
      </c>
      <c r="B3533" s="15">
        <v>-105.268444</v>
      </c>
    </row>
    <row r="3534" spans="1:2" x14ac:dyDescent="0.25">
      <c r="A3534" s="15">
        <v>12.818721999999999</v>
      </c>
      <c r="B3534" s="15">
        <v>-105.248784</v>
      </c>
    </row>
    <row r="3535" spans="1:2" x14ac:dyDescent="0.25">
      <c r="A3535" s="15">
        <v>12.82235</v>
      </c>
      <c r="B3535" s="15">
        <v>-105.233138</v>
      </c>
    </row>
    <row r="3536" spans="1:2" x14ac:dyDescent="0.25">
      <c r="A3536" s="15">
        <v>12.825979</v>
      </c>
      <c r="B3536" s="15">
        <v>-105.216582</v>
      </c>
    </row>
    <row r="3537" spans="1:2" x14ac:dyDescent="0.25">
      <c r="A3537" s="15">
        <v>12.829606999999999</v>
      </c>
      <c r="B3537" s="15">
        <v>-105.201165</v>
      </c>
    </row>
    <row r="3538" spans="1:2" x14ac:dyDescent="0.25">
      <c r="A3538" s="15">
        <v>12.833235</v>
      </c>
      <c r="B3538" s="15">
        <v>-105.184077</v>
      </c>
    </row>
    <row r="3539" spans="1:2" x14ac:dyDescent="0.25">
      <c r="A3539" s="15">
        <v>12.836862999999999</v>
      </c>
      <c r="B3539" s="15">
        <v>-105.166031</v>
      </c>
    </row>
    <row r="3540" spans="1:2" x14ac:dyDescent="0.25">
      <c r="A3540" s="15">
        <v>12.840491999999999</v>
      </c>
      <c r="B3540" s="15">
        <v>-105.14866600000001</v>
      </c>
    </row>
    <row r="3541" spans="1:2" x14ac:dyDescent="0.25">
      <c r="A3541" s="15">
        <v>12.84412</v>
      </c>
      <c r="B3541" s="15">
        <v>-105.137697</v>
      </c>
    </row>
    <row r="3542" spans="1:2" x14ac:dyDescent="0.25">
      <c r="A3542" s="15">
        <v>12.847747999999999</v>
      </c>
      <c r="B3542" s="15">
        <v>-105.132462</v>
      </c>
    </row>
    <row r="3543" spans="1:2" x14ac:dyDescent="0.25">
      <c r="A3543" s="15">
        <v>12.851376</v>
      </c>
      <c r="B3543" s="15">
        <v>-105.12246399999999</v>
      </c>
    </row>
    <row r="3544" spans="1:2" x14ac:dyDescent="0.25">
      <c r="A3544" s="15">
        <v>12.855005</v>
      </c>
      <c r="B3544" s="15">
        <v>-105.11017099999999</v>
      </c>
    </row>
    <row r="3545" spans="1:2" x14ac:dyDescent="0.25">
      <c r="A3545" s="15">
        <v>12.858632999999999</v>
      </c>
      <c r="B3545" s="15">
        <v>-105.10078900000001</v>
      </c>
    </row>
    <row r="3546" spans="1:2" x14ac:dyDescent="0.25">
      <c r="A3546" s="15">
        <v>12.862261</v>
      </c>
      <c r="B3546" s="15">
        <v>-105.092693</v>
      </c>
    </row>
    <row r="3547" spans="1:2" x14ac:dyDescent="0.25">
      <c r="A3547" s="15">
        <v>12.86589</v>
      </c>
      <c r="B3547" s="15">
        <v>-105.087571</v>
      </c>
    </row>
    <row r="3548" spans="1:2" x14ac:dyDescent="0.25">
      <c r="A3548" s="15">
        <v>12.869517999999999</v>
      </c>
      <c r="B3548" s="15">
        <v>-105.083054</v>
      </c>
    </row>
    <row r="3549" spans="1:2" x14ac:dyDescent="0.25">
      <c r="A3549" s="15">
        <v>12.873146</v>
      </c>
      <c r="B3549" s="15">
        <v>-105.081942</v>
      </c>
    </row>
    <row r="3550" spans="1:2" x14ac:dyDescent="0.25">
      <c r="A3550" s="15">
        <v>12.876773999999999</v>
      </c>
      <c r="B3550" s="15">
        <v>-105.08130199999999</v>
      </c>
    </row>
    <row r="3551" spans="1:2" x14ac:dyDescent="0.25">
      <c r="A3551" s="15">
        <v>12.880402999999999</v>
      </c>
      <c r="B3551" s="15">
        <v>-105.081154</v>
      </c>
    </row>
    <row r="3552" spans="1:2" x14ac:dyDescent="0.25">
      <c r="A3552" s="15">
        <v>12.884031</v>
      </c>
      <c r="B3552" s="15">
        <v>-105.08228800000001</v>
      </c>
    </row>
    <row r="3553" spans="1:2" x14ac:dyDescent="0.25">
      <c r="A3553" s="15">
        <v>12.887658999999999</v>
      </c>
      <c r="B3553" s="15">
        <v>-105.08522000000001</v>
      </c>
    </row>
    <row r="3554" spans="1:2" x14ac:dyDescent="0.25">
      <c r="A3554" s="15">
        <v>12.891287999999999</v>
      </c>
      <c r="B3554" s="15">
        <v>-105.090013</v>
      </c>
    </row>
    <row r="3555" spans="1:2" x14ac:dyDescent="0.25">
      <c r="A3555" s="15">
        <v>12.894916</v>
      </c>
      <c r="B3555" s="15">
        <v>-105.096232</v>
      </c>
    </row>
    <row r="3556" spans="1:2" x14ac:dyDescent="0.25">
      <c r="A3556" s="15">
        <v>12.898543999999999</v>
      </c>
      <c r="B3556" s="15">
        <v>-105.101742</v>
      </c>
    </row>
    <row r="3557" spans="1:2" x14ac:dyDescent="0.25">
      <c r="A3557" s="15">
        <v>12.902172</v>
      </c>
      <c r="B3557" s="15">
        <v>-105.108096</v>
      </c>
    </row>
    <row r="3558" spans="1:2" x14ac:dyDescent="0.25">
      <c r="A3558" s="15">
        <v>12.905801</v>
      </c>
      <c r="B3558" s="15">
        <v>-105.11609900000001</v>
      </c>
    </row>
    <row r="3559" spans="1:2" x14ac:dyDescent="0.25">
      <c r="A3559" s="15">
        <v>12.909428999999999</v>
      </c>
      <c r="B3559" s="15">
        <v>-105.12505299999999</v>
      </c>
    </row>
    <row r="3560" spans="1:2" x14ac:dyDescent="0.25">
      <c r="A3560" s="15">
        <v>12.913057</v>
      </c>
      <c r="B3560" s="15">
        <v>-105.136759</v>
      </c>
    </row>
    <row r="3561" spans="1:2" x14ac:dyDescent="0.25">
      <c r="A3561" s="15">
        <v>12.916686</v>
      </c>
      <c r="B3561" s="15">
        <v>-105.14856</v>
      </c>
    </row>
    <row r="3562" spans="1:2" x14ac:dyDescent="0.25">
      <c r="A3562" s="15">
        <v>12.920313999999999</v>
      </c>
      <c r="B3562" s="15">
        <v>-105.160124</v>
      </c>
    </row>
    <row r="3563" spans="1:2" x14ac:dyDescent="0.25">
      <c r="A3563" s="15">
        <v>12.923942</v>
      </c>
      <c r="B3563" s="15">
        <v>-105.17198999999999</v>
      </c>
    </row>
    <row r="3564" spans="1:2" x14ac:dyDescent="0.25">
      <c r="A3564" s="15">
        <v>12.927569999999999</v>
      </c>
      <c r="B3564" s="15">
        <v>-105.186886</v>
      </c>
    </row>
    <row r="3565" spans="1:2" x14ac:dyDescent="0.25">
      <c r="A3565" s="15">
        <v>12.931198999999999</v>
      </c>
      <c r="B3565" s="15">
        <v>-105.203093</v>
      </c>
    </row>
    <row r="3566" spans="1:2" x14ac:dyDescent="0.25">
      <c r="A3566" s="15">
        <v>12.934827</v>
      </c>
      <c r="B3566" s="15">
        <v>-105.21642</v>
      </c>
    </row>
    <row r="3567" spans="1:2" x14ac:dyDescent="0.25">
      <c r="A3567" s="15">
        <v>12.938454999999999</v>
      </c>
      <c r="B3567" s="15">
        <v>-105.22932299999999</v>
      </c>
    </row>
    <row r="3568" spans="1:2" x14ac:dyDescent="0.25">
      <c r="A3568" s="15">
        <v>12.942083999999999</v>
      </c>
      <c r="B3568" s="15">
        <v>-105.241878</v>
      </c>
    </row>
    <row r="3569" spans="1:2" x14ac:dyDescent="0.25">
      <c r="A3569" s="15">
        <v>12.945712</v>
      </c>
      <c r="B3569" s="15">
        <v>-105.25603599999999</v>
      </c>
    </row>
    <row r="3570" spans="1:2" x14ac:dyDescent="0.25">
      <c r="A3570" s="15">
        <v>12.949339999999999</v>
      </c>
      <c r="B3570" s="15">
        <v>-105.271525</v>
      </c>
    </row>
    <row r="3571" spans="1:2" x14ac:dyDescent="0.25">
      <c r="A3571" s="15">
        <v>12.952968</v>
      </c>
      <c r="B3571" s="15">
        <v>-105.28251</v>
      </c>
    </row>
    <row r="3572" spans="1:2" x14ac:dyDescent="0.25">
      <c r="A3572" s="15">
        <v>12.956597</v>
      </c>
      <c r="B3572" s="15">
        <v>-105.28998</v>
      </c>
    </row>
    <row r="3573" spans="1:2" x14ac:dyDescent="0.25">
      <c r="A3573" s="15">
        <v>12.960224999999999</v>
      </c>
      <c r="B3573" s="15">
        <v>-105.295902</v>
      </c>
    </row>
    <row r="3574" spans="1:2" x14ac:dyDescent="0.25">
      <c r="A3574" s="15">
        <v>12.963853</v>
      </c>
      <c r="B3574" s="15">
        <v>-105.30180300000001</v>
      </c>
    </row>
    <row r="3575" spans="1:2" x14ac:dyDescent="0.25">
      <c r="A3575" s="15">
        <v>12.967482</v>
      </c>
      <c r="B3575" s="15">
        <v>-105.305581</v>
      </c>
    </row>
    <row r="3576" spans="1:2" x14ac:dyDescent="0.25">
      <c r="A3576" s="15">
        <v>12.971109999999999</v>
      </c>
      <c r="B3576" s="15">
        <v>-105.307998</v>
      </c>
    </row>
    <row r="3577" spans="1:2" x14ac:dyDescent="0.25">
      <c r="A3577" s="15">
        <v>12.974738</v>
      </c>
      <c r="B3577" s="15">
        <v>-105.30844500000001</v>
      </c>
    </row>
    <row r="3578" spans="1:2" x14ac:dyDescent="0.25">
      <c r="A3578" s="15">
        <v>12.978365999999999</v>
      </c>
      <c r="B3578" s="15">
        <v>-105.306833</v>
      </c>
    </row>
    <row r="3579" spans="1:2" x14ac:dyDescent="0.25">
      <c r="A3579" s="15">
        <v>12.981995</v>
      </c>
      <c r="B3579" s="15">
        <v>-105.30618200000001</v>
      </c>
    </row>
    <row r="3580" spans="1:2" x14ac:dyDescent="0.25">
      <c r="A3580" s="15">
        <v>12.985623</v>
      </c>
      <c r="B3580" s="15">
        <v>-105.303881</v>
      </c>
    </row>
    <row r="3581" spans="1:2" x14ac:dyDescent="0.25">
      <c r="A3581" s="15">
        <v>12.989250999999999</v>
      </c>
      <c r="B3581" s="15">
        <v>-105.29758200000001</v>
      </c>
    </row>
    <row r="3582" spans="1:2" x14ac:dyDescent="0.25">
      <c r="A3582" s="15">
        <v>12.992879</v>
      </c>
      <c r="B3582" s="15">
        <v>-105.28766</v>
      </c>
    </row>
    <row r="3583" spans="1:2" x14ac:dyDescent="0.25">
      <c r="A3583" s="15">
        <v>12.996508</v>
      </c>
      <c r="B3583" s="15">
        <v>-105.28271700000001</v>
      </c>
    </row>
    <row r="3584" spans="1:2" x14ac:dyDescent="0.25">
      <c r="A3584" s="15">
        <v>13.000135999999999</v>
      </c>
      <c r="B3584" s="15">
        <v>-105.27767</v>
      </c>
    </row>
    <row r="3585" spans="1:2" x14ac:dyDescent="0.25">
      <c r="A3585" s="15">
        <v>13.003764</v>
      </c>
      <c r="B3585" s="15">
        <v>-105.26925199999999</v>
      </c>
    </row>
    <row r="3586" spans="1:2" x14ac:dyDescent="0.25">
      <c r="A3586" s="15">
        <v>13.007393</v>
      </c>
      <c r="B3586" s="15">
        <v>-105.26166600000001</v>
      </c>
    </row>
    <row r="3587" spans="1:2" x14ac:dyDescent="0.25">
      <c r="A3587" s="15">
        <v>13.011021</v>
      </c>
      <c r="B3587" s="15">
        <v>-105.25942000000001</v>
      </c>
    </row>
    <row r="3588" spans="1:2" x14ac:dyDescent="0.25">
      <c r="A3588" s="15">
        <v>13.014649</v>
      </c>
      <c r="B3588" s="15">
        <v>-105.25765800000001</v>
      </c>
    </row>
    <row r="3589" spans="1:2" x14ac:dyDescent="0.25">
      <c r="A3589" s="15">
        <v>13.018276999999999</v>
      </c>
      <c r="B3589" s="15">
        <v>-105.256015</v>
      </c>
    </row>
    <row r="3590" spans="1:2" x14ac:dyDescent="0.25">
      <c r="A3590" s="15">
        <v>13.021906</v>
      </c>
      <c r="B3590" s="15">
        <v>-105.259434</v>
      </c>
    </row>
    <row r="3591" spans="1:2" x14ac:dyDescent="0.25">
      <c r="A3591" s="15">
        <v>13.025534</v>
      </c>
      <c r="B3591" s="15">
        <v>-105.26358500000001</v>
      </c>
    </row>
    <row r="3592" spans="1:2" x14ac:dyDescent="0.25">
      <c r="A3592" s="15">
        <v>13.029161999999999</v>
      </c>
      <c r="B3592" s="15">
        <v>-105.265002</v>
      </c>
    </row>
    <row r="3593" spans="1:2" x14ac:dyDescent="0.25">
      <c r="A3593" s="15">
        <v>13.032791</v>
      </c>
      <c r="B3593" s="15">
        <v>-105.268022</v>
      </c>
    </row>
    <row r="3594" spans="1:2" x14ac:dyDescent="0.25">
      <c r="A3594" s="15">
        <v>13.036419</v>
      </c>
      <c r="B3594" s="15">
        <v>-105.27356899999999</v>
      </c>
    </row>
    <row r="3595" spans="1:2" x14ac:dyDescent="0.25">
      <c r="A3595" s="15">
        <v>13.040046999999999</v>
      </c>
      <c r="B3595" s="15">
        <v>-105.284121</v>
      </c>
    </row>
    <row r="3596" spans="1:2" x14ac:dyDescent="0.25">
      <c r="A3596" s="15">
        <v>13.043675</v>
      </c>
      <c r="B3596" s="15">
        <v>-105.29366899999999</v>
      </c>
    </row>
    <row r="3597" spans="1:2" x14ac:dyDescent="0.25">
      <c r="A3597" s="15">
        <v>13.047304</v>
      </c>
      <c r="B3597" s="15">
        <v>-105.303307</v>
      </c>
    </row>
    <row r="3598" spans="1:2" x14ac:dyDescent="0.25">
      <c r="A3598" s="15">
        <v>13.050932</v>
      </c>
      <c r="B3598" s="15">
        <v>-105.311674</v>
      </c>
    </row>
    <row r="3599" spans="1:2" x14ac:dyDescent="0.25">
      <c r="A3599" s="15">
        <v>13.05456</v>
      </c>
      <c r="B3599" s="15">
        <v>-105.323177</v>
      </c>
    </row>
    <row r="3600" spans="1:2" x14ac:dyDescent="0.25">
      <c r="A3600" s="15">
        <v>13.058189</v>
      </c>
      <c r="B3600" s="15">
        <v>-105.33719000000001</v>
      </c>
    </row>
    <row r="3601" spans="1:2" x14ac:dyDescent="0.25">
      <c r="A3601" s="15">
        <v>13.061817</v>
      </c>
      <c r="B3601" s="15">
        <v>-105.352682</v>
      </c>
    </row>
    <row r="3602" spans="1:2" x14ac:dyDescent="0.25">
      <c r="A3602" s="15">
        <v>13.065445</v>
      </c>
      <c r="B3602" s="15">
        <v>-105.367923</v>
      </c>
    </row>
    <row r="3603" spans="1:2" x14ac:dyDescent="0.25">
      <c r="A3603" s="15">
        <v>13.069072999999999</v>
      </c>
      <c r="B3603" s="15">
        <v>-105.384846</v>
      </c>
    </row>
    <row r="3604" spans="1:2" x14ac:dyDescent="0.25">
      <c r="A3604" s="15">
        <v>13.072702</v>
      </c>
      <c r="B3604" s="15">
        <v>-105.402986</v>
      </c>
    </row>
    <row r="3605" spans="1:2" x14ac:dyDescent="0.25">
      <c r="A3605" s="15">
        <v>13.07633</v>
      </c>
      <c r="B3605" s="15">
        <v>-105.42227800000001</v>
      </c>
    </row>
    <row r="3606" spans="1:2" x14ac:dyDescent="0.25">
      <c r="A3606" s="15">
        <v>13.079958</v>
      </c>
      <c r="B3606" s="15">
        <v>-105.44041300000001</v>
      </c>
    </row>
    <row r="3607" spans="1:2" x14ac:dyDescent="0.25">
      <c r="A3607" s="15">
        <v>13.083587</v>
      </c>
      <c r="B3607" s="15">
        <v>-105.45246</v>
      </c>
    </row>
    <row r="3608" spans="1:2" x14ac:dyDescent="0.25">
      <c r="A3608" s="15">
        <v>13.087215</v>
      </c>
      <c r="B3608" s="15">
        <v>-105.467572</v>
      </c>
    </row>
    <row r="3609" spans="1:2" x14ac:dyDescent="0.25">
      <c r="A3609" s="15">
        <v>13.090843</v>
      </c>
      <c r="B3609" s="15">
        <v>-105.485176</v>
      </c>
    </row>
    <row r="3610" spans="1:2" x14ac:dyDescent="0.25">
      <c r="A3610" s="15">
        <v>13.094471</v>
      </c>
      <c r="B3610" s="15">
        <v>-105.502025</v>
      </c>
    </row>
    <row r="3611" spans="1:2" x14ac:dyDescent="0.25">
      <c r="A3611" s="15">
        <v>13.098100000000001</v>
      </c>
      <c r="B3611" s="15">
        <v>-105.51797500000001</v>
      </c>
    </row>
    <row r="3612" spans="1:2" x14ac:dyDescent="0.25">
      <c r="A3612" s="15">
        <v>13.101728</v>
      </c>
      <c r="B3612" s="15">
        <v>-105.52923</v>
      </c>
    </row>
    <row r="3613" spans="1:2" x14ac:dyDescent="0.25">
      <c r="A3613" s="15">
        <v>13.105356</v>
      </c>
      <c r="B3613" s="15">
        <v>-105.538174</v>
      </c>
    </row>
    <row r="3614" spans="1:2" x14ac:dyDescent="0.25">
      <c r="A3614" s="15">
        <v>13.108985000000001</v>
      </c>
      <c r="B3614" s="15">
        <v>-105.54855000000001</v>
      </c>
    </row>
    <row r="3615" spans="1:2" x14ac:dyDescent="0.25">
      <c r="A3615" s="15">
        <v>13.112613</v>
      </c>
      <c r="B3615" s="15">
        <v>-105.56140600000001</v>
      </c>
    </row>
    <row r="3616" spans="1:2" x14ac:dyDescent="0.25">
      <c r="A3616" s="15">
        <v>13.116241</v>
      </c>
      <c r="B3616" s="15">
        <v>-105.57097</v>
      </c>
    </row>
    <row r="3617" spans="1:2" x14ac:dyDescent="0.25">
      <c r="A3617" s="15">
        <v>13.119869</v>
      </c>
      <c r="B3617" s="15">
        <v>-105.581926</v>
      </c>
    </row>
    <row r="3618" spans="1:2" x14ac:dyDescent="0.25">
      <c r="A3618" s="15">
        <v>13.123498</v>
      </c>
      <c r="B3618" s="15">
        <v>-105.592444</v>
      </c>
    </row>
    <row r="3619" spans="1:2" x14ac:dyDescent="0.25">
      <c r="A3619" s="15">
        <v>13.127126000000001</v>
      </c>
      <c r="B3619" s="15">
        <v>-105.600233</v>
      </c>
    </row>
    <row r="3620" spans="1:2" x14ac:dyDescent="0.25">
      <c r="A3620" s="15">
        <v>13.130754</v>
      </c>
      <c r="B3620" s="15">
        <v>-105.606026</v>
      </c>
    </row>
    <row r="3621" spans="1:2" x14ac:dyDescent="0.25">
      <c r="A3621" s="15">
        <v>13.134383</v>
      </c>
      <c r="B3621" s="15">
        <v>-105.610939</v>
      </c>
    </row>
    <row r="3622" spans="1:2" x14ac:dyDescent="0.25">
      <c r="A3622" s="15">
        <v>13.138011000000001</v>
      </c>
      <c r="B3622" s="15">
        <v>-105.611193</v>
      </c>
    </row>
    <row r="3623" spans="1:2" x14ac:dyDescent="0.25">
      <c r="A3623" s="15">
        <v>13.141639</v>
      </c>
      <c r="B3623" s="15">
        <v>-105.611591</v>
      </c>
    </row>
    <row r="3624" spans="1:2" x14ac:dyDescent="0.25">
      <c r="A3624" s="15">
        <v>13.145267</v>
      </c>
      <c r="B3624" s="15">
        <v>-105.61208499999999</v>
      </c>
    </row>
    <row r="3625" spans="1:2" x14ac:dyDescent="0.25">
      <c r="A3625" s="15">
        <v>13.148896000000001</v>
      </c>
      <c r="B3625" s="15">
        <v>-105.609673</v>
      </c>
    </row>
    <row r="3626" spans="1:2" x14ac:dyDescent="0.25">
      <c r="A3626" s="15">
        <v>13.152524</v>
      </c>
      <c r="B3626" s="15">
        <v>-105.604606</v>
      </c>
    </row>
    <row r="3627" spans="1:2" x14ac:dyDescent="0.25">
      <c r="A3627" s="15">
        <v>13.156152000000001</v>
      </c>
      <c r="B3627" s="15">
        <v>-105.59993799999999</v>
      </c>
    </row>
    <row r="3628" spans="1:2" x14ac:dyDescent="0.25">
      <c r="A3628" s="15">
        <v>13.15978</v>
      </c>
      <c r="B3628" s="15">
        <v>-105.59355600000001</v>
      </c>
    </row>
    <row r="3629" spans="1:2" x14ac:dyDescent="0.25">
      <c r="A3629" s="15">
        <v>13.163409</v>
      </c>
      <c r="B3629" s="15">
        <v>-105.585984</v>
      </c>
    </row>
    <row r="3630" spans="1:2" x14ac:dyDescent="0.25">
      <c r="A3630" s="15">
        <v>13.167037000000001</v>
      </c>
      <c r="B3630" s="15">
        <v>-105.57595999999999</v>
      </c>
    </row>
    <row r="3631" spans="1:2" x14ac:dyDescent="0.25">
      <c r="A3631" s="15">
        <v>13.170665</v>
      </c>
      <c r="B3631" s="15">
        <v>-105.56151199999999</v>
      </c>
    </row>
    <row r="3632" spans="1:2" x14ac:dyDescent="0.25">
      <c r="A3632" s="15">
        <v>13.174294</v>
      </c>
      <c r="B3632" s="15">
        <v>-105.54711500000001</v>
      </c>
    </row>
    <row r="3633" spans="1:2" x14ac:dyDescent="0.25">
      <c r="A3633" s="15">
        <v>13.177922000000001</v>
      </c>
      <c r="B3633" s="15">
        <v>-105.532861</v>
      </c>
    </row>
    <row r="3634" spans="1:2" x14ac:dyDescent="0.25">
      <c r="A3634" s="15">
        <v>13.18155</v>
      </c>
      <c r="B3634" s="15">
        <v>-105.517241</v>
      </c>
    </row>
    <row r="3635" spans="1:2" x14ac:dyDescent="0.25">
      <c r="A3635" s="15">
        <v>13.185178000000001</v>
      </c>
      <c r="B3635" s="15">
        <v>-105.497356</v>
      </c>
    </row>
    <row r="3636" spans="1:2" x14ac:dyDescent="0.25">
      <c r="A3636" s="15">
        <v>13.188807000000001</v>
      </c>
      <c r="B3636" s="15">
        <v>-105.47742599999999</v>
      </c>
    </row>
    <row r="3637" spans="1:2" x14ac:dyDescent="0.25">
      <c r="A3637" s="15">
        <v>13.192435</v>
      </c>
      <c r="B3637" s="15">
        <v>-105.463747</v>
      </c>
    </row>
    <row r="3638" spans="1:2" x14ac:dyDescent="0.25">
      <c r="A3638" s="15">
        <v>13.196063000000001</v>
      </c>
      <c r="B3638" s="15">
        <v>-105.447615</v>
      </c>
    </row>
    <row r="3639" spans="1:2" x14ac:dyDescent="0.25">
      <c r="A3639" s="15">
        <v>13.199692000000001</v>
      </c>
      <c r="B3639" s="15">
        <v>-105.42816500000001</v>
      </c>
    </row>
    <row r="3640" spans="1:2" x14ac:dyDescent="0.25">
      <c r="A3640" s="15">
        <v>13.20332</v>
      </c>
      <c r="B3640" s="15">
        <v>-105.405599</v>
      </c>
    </row>
    <row r="3641" spans="1:2" x14ac:dyDescent="0.25">
      <c r="A3641" s="15">
        <v>13.206948000000001</v>
      </c>
      <c r="B3641" s="15">
        <v>-105.38724999999999</v>
      </c>
    </row>
    <row r="3642" spans="1:2" x14ac:dyDescent="0.25">
      <c r="A3642" s="15">
        <v>13.210576</v>
      </c>
      <c r="B3642" s="15">
        <v>-105.372326</v>
      </c>
    </row>
    <row r="3643" spans="1:2" x14ac:dyDescent="0.25">
      <c r="A3643" s="15">
        <v>13.214205</v>
      </c>
      <c r="B3643" s="15">
        <v>-105.359533</v>
      </c>
    </row>
    <row r="3644" spans="1:2" x14ac:dyDescent="0.25">
      <c r="A3644" s="15">
        <v>13.217833000000001</v>
      </c>
      <c r="B3644" s="15">
        <v>-105.34869399999999</v>
      </c>
    </row>
    <row r="3645" spans="1:2" x14ac:dyDescent="0.25">
      <c r="A3645" s="15">
        <v>13.221461</v>
      </c>
      <c r="B3645" s="15">
        <v>-105.335621</v>
      </c>
    </row>
    <row r="3646" spans="1:2" x14ac:dyDescent="0.25">
      <c r="A3646" s="15">
        <v>13.22509</v>
      </c>
      <c r="B3646" s="15">
        <v>-105.32619200000001</v>
      </c>
    </row>
    <row r="3647" spans="1:2" x14ac:dyDescent="0.25">
      <c r="A3647" s="15">
        <v>13.228718000000001</v>
      </c>
      <c r="B3647" s="15">
        <v>-105.316202</v>
      </c>
    </row>
    <row r="3648" spans="1:2" x14ac:dyDescent="0.25">
      <c r="A3648" s="15">
        <v>13.232346</v>
      </c>
      <c r="B3648" s="15">
        <v>-105.308477</v>
      </c>
    </row>
    <row r="3649" spans="1:2" x14ac:dyDescent="0.25">
      <c r="A3649" s="15">
        <v>13.235974000000001</v>
      </c>
      <c r="B3649" s="15">
        <v>-105.30306400000001</v>
      </c>
    </row>
    <row r="3650" spans="1:2" x14ac:dyDescent="0.25">
      <c r="A3650" s="15">
        <v>13.239603000000001</v>
      </c>
      <c r="B3650" s="15">
        <v>-105.299578</v>
      </c>
    </row>
    <row r="3651" spans="1:2" x14ac:dyDescent="0.25">
      <c r="A3651" s="15">
        <v>13.243231</v>
      </c>
      <c r="B3651" s="15">
        <v>-105.295092</v>
      </c>
    </row>
    <row r="3652" spans="1:2" x14ac:dyDescent="0.25">
      <c r="A3652" s="15">
        <v>13.246859000000001</v>
      </c>
      <c r="B3652" s="15">
        <v>-105.292085</v>
      </c>
    </row>
    <row r="3653" spans="1:2" x14ac:dyDescent="0.25">
      <c r="A3653" s="15">
        <v>13.250488000000001</v>
      </c>
      <c r="B3653" s="15">
        <v>-105.289546</v>
      </c>
    </row>
    <row r="3654" spans="1:2" x14ac:dyDescent="0.25">
      <c r="A3654" s="15">
        <v>13.254116</v>
      </c>
      <c r="B3654" s="15">
        <v>-105.290381</v>
      </c>
    </row>
    <row r="3655" spans="1:2" x14ac:dyDescent="0.25">
      <c r="A3655" s="15">
        <v>13.257744000000001</v>
      </c>
      <c r="B3655" s="15">
        <v>-105.28939200000001</v>
      </c>
    </row>
    <row r="3656" spans="1:2" x14ac:dyDescent="0.25">
      <c r="A3656" s="15">
        <v>13.261372</v>
      </c>
      <c r="B3656" s="15">
        <v>-105.289394</v>
      </c>
    </row>
    <row r="3657" spans="1:2" x14ac:dyDescent="0.25">
      <c r="A3657" s="15">
        <v>13.265001</v>
      </c>
      <c r="B3657" s="15">
        <v>-105.28895900000001</v>
      </c>
    </row>
    <row r="3658" spans="1:2" x14ac:dyDescent="0.25">
      <c r="A3658" s="15">
        <v>13.268629000000001</v>
      </c>
      <c r="B3658" s="15">
        <v>-105.290171</v>
      </c>
    </row>
    <row r="3659" spans="1:2" x14ac:dyDescent="0.25">
      <c r="A3659" s="15">
        <v>13.272257</v>
      </c>
      <c r="B3659" s="15">
        <v>-105.29221200000001</v>
      </c>
    </row>
    <row r="3660" spans="1:2" x14ac:dyDescent="0.25">
      <c r="A3660" s="15">
        <v>13.275886</v>
      </c>
      <c r="B3660" s="15">
        <v>-105.296685</v>
      </c>
    </row>
    <row r="3661" spans="1:2" x14ac:dyDescent="0.25">
      <c r="A3661" s="15">
        <v>13.279514000000001</v>
      </c>
      <c r="B3661" s="15">
        <v>-105.301582</v>
      </c>
    </row>
    <row r="3662" spans="1:2" x14ac:dyDescent="0.25">
      <c r="A3662" s="15">
        <v>13.283142</v>
      </c>
      <c r="B3662" s="15">
        <v>-105.30487599999999</v>
      </c>
    </row>
    <row r="3663" spans="1:2" x14ac:dyDescent="0.25">
      <c r="A3663" s="15">
        <v>13.286770000000001</v>
      </c>
      <c r="B3663" s="15">
        <v>-105.306004</v>
      </c>
    </row>
    <row r="3664" spans="1:2" x14ac:dyDescent="0.25">
      <c r="A3664" s="15">
        <v>13.290399000000001</v>
      </c>
      <c r="B3664" s="15">
        <v>-105.30871</v>
      </c>
    </row>
    <row r="3665" spans="1:2" x14ac:dyDescent="0.25">
      <c r="A3665" s="15">
        <v>13.294027</v>
      </c>
      <c r="B3665" s="15">
        <v>-105.31368000000001</v>
      </c>
    </row>
    <row r="3666" spans="1:2" x14ac:dyDescent="0.25">
      <c r="A3666" s="15">
        <v>13.297655000000001</v>
      </c>
      <c r="B3666" s="15">
        <v>-105.320549</v>
      </c>
    </row>
    <row r="3667" spans="1:2" x14ac:dyDescent="0.25">
      <c r="A3667" s="15">
        <v>13.301284000000001</v>
      </c>
      <c r="B3667" s="15">
        <v>-105.325243</v>
      </c>
    </row>
    <row r="3668" spans="1:2" x14ac:dyDescent="0.25">
      <c r="A3668" s="15">
        <v>13.304912</v>
      </c>
      <c r="B3668" s="15">
        <v>-105.32735</v>
      </c>
    </row>
    <row r="3669" spans="1:2" x14ac:dyDescent="0.25">
      <c r="A3669" s="15">
        <v>13.308540000000001</v>
      </c>
      <c r="B3669" s="15">
        <v>-105.331649</v>
      </c>
    </row>
    <row r="3670" spans="1:2" x14ac:dyDescent="0.25">
      <c r="A3670" s="15">
        <v>13.312168</v>
      </c>
      <c r="B3670" s="15">
        <v>-105.33207</v>
      </c>
    </row>
    <row r="3671" spans="1:2" x14ac:dyDescent="0.25">
      <c r="A3671" s="15">
        <v>13.315797</v>
      </c>
      <c r="B3671" s="15">
        <v>-105.333732</v>
      </c>
    </row>
    <row r="3672" spans="1:2" x14ac:dyDescent="0.25">
      <c r="A3672" s="15">
        <v>13.319425000000001</v>
      </c>
      <c r="B3672" s="15">
        <v>-105.339353</v>
      </c>
    </row>
    <row r="3673" spans="1:2" x14ac:dyDescent="0.25">
      <c r="A3673" s="15">
        <v>13.323053</v>
      </c>
      <c r="B3673" s="15">
        <v>-105.347195</v>
      </c>
    </row>
    <row r="3674" spans="1:2" x14ac:dyDescent="0.25">
      <c r="A3674" s="15">
        <v>13.326681000000001</v>
      </c>
      <c r="B3674" s="15">
        <v>-105.35349600000001</v>
      </c>
    </row>
    <row r="3675" spans="1:2" x14ac:dyDescent="0.25">
      <c r="A3675" s="15">
        <v>13.330310000000001</v>
      </c>
      <c r="B3675" s="15">
        <v>-105.361322</v>
      </c>
    </row>
    <row r="3676" spans="1:2" x14ac:dyDescent="0.25">
      <c r="A3676" s="15">
        <v>13.333938</v>
      </c>
      <c r="B3676" s="15">
        <v>-105.367884</v>
      </c>
    </row>
    <row r="3677" spans="1:2" x14ac:dyDescent="0.25">
      <c r="A3677" s="15">
        <v>13.337566000000001</v>
      </c>
      <c r="B3677" s="15">
        <v>-105.37023000000001</v>
      </c>
    </row>
    <row r="3678" spans="1:2" x14ac:dyDescent="0.25">
      <c r="A3678" s="15">
        <v>13.341195000000001</v>
      </c>
      <c r="B3678" s="15">
        <v>-105.37437799999999</v>
      </c>
    </row>
    <row r="3679" spans="1:2" x14ac:dyDescent="0.25">
      <c r="A3679" s="15">
        <v>13.344823</v>
      </c>
      <c r="B3679" s="15">
        <v>-105.37770500000001</v>
      </c>
    </row>
    <row r="3680" spans="1:2" x14ac:dyDescent="0.25">
      <c r="A3680" s="15">
        <v>13.348451000000001</v>
      </c>
      <c r="B3680" s="15">
        <v>-105.37938</v>
      </c>
    </row>
    <row r="3681" spans="1:2" x14ac:dyDescent="0.25">
      <c r="A3681" s="15">
        <v>13.352079</v>
      </c>
      <c r="B3681" s="15">
        <v>-105.37883600000001</v>
      </c>
    </row>
    <row r="3682" spans="1:2" x14ac:dyDescent="0.25">
      <c r="A3682" s="15">
        <v>13.355708</v>
      </c>
      <c r="B3682" s="15">
        <v>-105.379437</v>
      </c>
    </row>
    <row r="3683" spans="1:2" x14ac:dyDescent="0.25">
      <c r="A3683" s="15">
        <v>13.359336000000001</v>
      </c>
      <c r="B3683" s="15">
        <v>-105.381721</v>
      </c>
    </row>
    <row r="3684" spans="1:2" x14ac:dyDescent="0.25">
      <c r="A3684" s="15">
        <v>13.362964</v>
      </c>
      <c r="B3684" s="15">
        <v>-105.384163</v>
      </c>
    </row>
    <row r="3685" spans="1:2" x14ac:dyDescent="0.25">
      <c r="A3685" s="15">
        <v>13.366593</v>
      </c>
      <c r="B3685" s="15">
        <v>-105.385856</v>
      </c>
    </row>
    <row r="3686" spans="1:2" x14ac:dyDescent="0.25">
      <c r="A3686" s="15">
        <v>13.370221000000001</v>
      </c>
      <c r="B3686" s="15">
        <v>-105.385783</v>
      </c>
    </row>
    <row r="3687" spans="1:2" x14ac:dyDescent="0.25">
      <c r="A3687" s="15">
        <v>13.373849</v>
      </c>
      <c r="B3687" s="15">
        <v>-105.38427900000001</v>
      </c>
    </row>
    <row r="3688" spans="1:2" x14ac:dyDescent="0.25">
      <c r="A3688" s="15">
        <v>13.377477000000001</v>
      </c>
      <c r="B3688" s="15">
        <v>-105.38377</v>
      </c>
    </row>
    <row r="3689" spans="1:2" x14ac:dyDescent="0.25">
      <c r="A3689" s="15">
        <v>13.381106000000001</v>
      </c>
      <c r="B3689" s="15">
        <v>-105.38390099999999</v>
      </c>
    </row>
    <row r="3690" spans="1:2" x14ac:dyDescent="0.25">
      <c r="A3690" s="15">
        <v>13.384734</v>
      </c>
      <c r="B3690" s="15">
        <v>-105.379452</v>
      </c>
    </row>
    <row r="3691" spans="1:2" x14ac:dyDescent="0.25">
      <c r="A3691" s="15">
        <v>13.388362000000001</v>
      </c>
      <c r="B3691" s="15">
        <v>-105.376746</v>
      </c>
    </row>
    <row r="3692" spans="1:2" x14ac:dyDescent="0.25">
      <c r="A3692" s="15">
        <v>13.391991000000001</v>
      </c>
      <c r="B3692" s="15">
        <v>-105.37290400000001</v>
      </c>
    </row>
    <row r="3693" spans="1:2" x14ac:dyDescent="0.25">
      <c r="A3693" s="15">
        <v>13.395619</v>
      </c>
      <c r="B3693" s="15">
        <v>-105.372411</v>
      </c>
    </row>
    <row r="3694" spans="1:2" x14ac:dyDescent="0.25">
      <c r="A3694" s="15">
        <v>13.399247000000001</v>
      </c>
      <c r="B3694" s="15">
        <v>-105.36920000000001</v>
      </c>
    </row>
    <row r="3695" spans="1:2" x14ac:dyDescent="0.25">
      <c r="A3695" s="15">
        <v>13.402875</v>
      </c>
      <c r="B3695" s="15">
        <v>-105.363473</v>
      </c>
    </row>
    <row r="3696" spans="1:2" x14ac:dyDescent="0.25">
      <c r="A3696" s="15">
        <v>13.406504</v>
      </c>
      <c r="B3696" s="15">
        <v>-105.358217</v>
      </c>
    </row>
    <row r="3697" spans="1:2" x14ac:dyDescent="0.25">
      <c r="A3697" s="15">
        <v>13.410132000000001</v>
      </c>
      <c r="B3697" s="15">
        <v>-105.352259</v>
      </c>
    </row>
    <row r="3698" spans="1:2" x14ac:dyDescent="0.25">
      <c r="A3698" s="15">
        <v>13.41376</v>
      </c>
      <c r="B3698" s="15">
        <v>-105.35033300000001</v>
      </c>
    </row>
    <row r="3699" spans="1:2" x14ac:dyDescent="0.25">
      <c r="A3699" s="15">
        <v>13.417389</v>
      </c>
      <c r="B3699" s="15">
        <v>-105.346902</v>
      </c>
    </row>
    <row r="3700" spans="1:2" x14ac:dyDescent="0.25">
      <c r="A3700" s="15">
        <v>13.421017000000001</v>
      </c>
      <c r="B3700" s="15">
        <v>-105.345366</v>
      </c>
    </row>
    <row r="3701" spans="1:2" x14ac:dyDescent="0.25">
      <c r="A3701" s="15">
        <v>13.424645</v>
      </c>
      <c r="B3701" s="15">
        <v>-105.34460799999999</v>
      </c>
    </row>
    <row r="3702" spans="1:2" x14ac:dyDescent="0.25">
      <c r="A3702" s="15">
        <v>13.428273000000001</v>
      </c>
      <c r="B3702" s="15">
        <v>-105.343118</v>
      </c>
    </row>
    <row r="3703" spans="1:2" x14ac:dyDescent="0.25">
      <c r="A3703" s="15">
        <v>13.431901999999999</v>
      </c>
      <c r="B3703" s="15">
        <v>-105.341992</v>
      </c>
    </row>
    <row r="3704" spans="1:2" x14ac:dyDescent="0.25">
      <c r="A3704" s="15">
        <v>13.43553</v>
      </c>
      <c r="B3704" s="15">
        <v>-105.34073100000001</v>
      </c>
    </row>
    <row r="3705" spans="1:2" x14ac:dyDescent="0.25">
      <c r="A3705" s="15">
        <v>13.439158000000001</v>
      </c>
      <c r="B3705" s="15">
        <v>-105.34188899999999</v>
      </c>
    </row>
    <row r="3706" spans="1:2" x14ac:dyDescent="0.25">
      <c r="A3706" s="15">
        <v>13.442786999999999</v>
      </c>
      <c r="B3706" s="15">
        <v>-105.344548</v>
      </c>
    </row>
    <row r="3707" spans="1:2" x14ac:dyDescent="0.25">
      <c r="A3707" s="15">
        <v>13.446415</v>
      </c>
      <c r="B3707" s="15">
        <v>-105.345524</v>
      </c>
    </row>
    <row r="3708" spans="1:2" x14ac:dyDescent="0.25">
      <c r="A3708" s="15">
        <v>13.450043000000001</v>
      </c>
      <c r="B3708" s="15">
        <v>-105.348856</v>
      </c>
    </row>
    <row r="3709" spans="1:2" x14ac:dyDescent="0.25">
      <c r="A3709" s="15">
        <v>13.453671</v>
      </c>
      <c r="B3709" s="15">
        <v>-105.354077</v>
      </c>
    </row>
    <row r="3710" spans="1:2" x14ac:dyDescent="0.25">
      <c r="A3710" s="15">
        <v>13.4573</v>
      </c>
      <c r="B3710" s="15">
        <v>-105.362246</v>
      </c>
    </row>
    <row r="3711" spans="1:2" x14ac:dyDescent="0.25">
      <c r="A3711" s="15">
        <v>13.460927999999999</v>
      </c>
      <c r="B3711" s="15">
        <v>-105.369553</v>
      </c>
    </row>
    <row r="3712" spans="1:2" x14ac:dyDescent="0.25">
      <c r="A3712" s="15">
        <v>13.464556</v>
      </c>
      <c r="B3712" s="15">
        <v>-105.379656</v>
      </c>
    </row>
    <row r="3713" spans="1:2" x14ac:dyDescent="0.25">
      <c r="A3713" s="15">
        <v>13.468184000000001</v>
      </c>
      <c r="B3713" s="15">
        <v>-105.391735</v>
      </c>
    </row>
    <row r="3714" spans="1:2" x14ac:dyDescent="0.25">
      <c r="A3714" s="15">
        <v>13.471812999999999</v>
      </c>
      <c r="B3714" s="15">
        <v>-105.402576</v>
      </c>
    </row>
    <row r="3715" spans="1:2" x14ac:dyDescent="0.25">
      <c r="A3715" s="15">
        <v>13.475441</v>
      </c>
      <c r="B3715" s="15">
        <v>-105.41383500000001</v>
      </c>
    </row>
    <row r="3716" spans="1:2" x14ac:dyDescent="0.25">
      <c r="A3716" s="15">
        <v>13.479069000000001</v>
      </c>
      <c r="B3716" s="15">
        <v>-105.42518</v>
      </c>
    </row>
    <row r="3717" spans="1:2" x14ac:dyDescent="0.25">
      <c r="A3717" s="15">
        <v>13.482697999999999</v>
      </c>
      <c r="B3717" s="15">
        <v>-105.434082</v>
      </c>
    </row>
    <row r="3718" spans="1:2" x14ac:dyDescent="0.25">
      <c r="A3718" s="15">
        <v>13.486326</v>
      </c>
      <c r="B3718" s="15">
        <v>-105.44625000000001</v>
      </c>
    </row>
    <row r="3719" spans="1:2" x14ac:dyDescent="0.25">
      <c r="A3719" s="15">
        <v>13.489954000000001</v>
      </c>
      <c r="B3719" s="15">
        <v>-105.46180200000001</v>
      </c>
    </row>
    <row r="3720" spans="1:2" x14ac:dyDescent="0.25">
      <c r="A3720" s="15">
        <v>13.493582</v>
      </c>
      <c r="B3720" s="15">
        <v>-105.47961599999999</v>
      </c>
    </row>
    <row r="3721" spans="1:2" x14ac:dyDescent="0.25">
      <c r="A3721" s="15">
        <v>13.497211</v>
      </c>
      <c r="B3721" s="15">
        <v>-105.49985100000001</v>
      </c>
    </row>
    <row r="3722" spans="1:2" x14ac:dyDescent="0.25">
      <c r="A3722" s="15">
        <v>13.500838999999999</v>
      </c>
      <c r="B3722" s="15">
        <v>-105.51832</v>
      </c>
    </row>
    <row r="3723" spans="1:2" x14ac:dyDescent="0.25">
      <c r="A3723" s="15">
        <v>13.504467</v>
      </c>
      <c r="B3723" s="15">
        <v>-105.538282</v>
      </c>
    </row>
    <row r="3724" spans="1:2" x14ac:dyDescent="0.25">
      <c r="A3724" s="15">
        <v>13.508096</v>
      </c>
      <c r="B3724" s="15">
        <v>-105.55871399999999</v>
      </c>
    </row>
    <row r="3725" spans="1:2" x14ac:dyDescent="0.25">
      <c r="A3725" s="15">
        <v>13.511723999999999</v>
      </c>
      <c r="B3725" s="15">
        <v>-105.577732</v>
      </c>
    </row>
    <row r="3726" spans="1:2" x14ac:dyDescent="0.25">
      <c r="A3726" s="15">
        <v>13.515352</v>
      </c>
      <c r="B3726" s="15">
        <v>-105.59362299999999</v>
      </c>
    </row>
    <row r="3727" spans="1:2" x14ac:dyDescent="0.25">
      <c r="A3727" s="15">
        <v>13.518980000000001</v>
      </c>
      <c r="B3727" s="15">
        <v>-105.608834</v>
      </c>
    </row>
    <row r="3728" spans="1:2" x14ac:dyDescent="0.25">
      <c r="A3728" s="15">
        <v>13.522608999999999</v>
      </c>
      <c r="B3728" s="15">
        <v>-105.623833</v>
      </c>
    </row>
    <row r="3729" spans="1:2" x14ac:dyDescent="0.25">
      <c r="A3729" s="15">
        <v>13.526237</v>
      </c>
      <c r="B3729" s="15">
        <v>-105.63873</v>
      </c>
    </row>
    <row r="3730" spans="1:2" x14ac:dyDescent="0.25">
      <c r="A3730" s="15">
        <v>13.529864999999999</v>
      </c>
      <c r="B3730" s="15">
        <v>-105.652098</v>
      </c>
    </row>
    <row r="3731" spans="1:2" x14ac:dyDescent="0.25">
      <c r="A3731" s="15">
        <v>13.533493999999999</v>
      </c>
      <c r="B3731" s="15">
        <v>-105.65937599999999</v>
      </c>
    </row>
    <row r="3732" spans="1:2" x14ac:dyDescent="0.25">
      <c r="A3732" s="15">
        <v>13.537122</v>
      </c>
      <c r="B3732" s="15">
        <v>-105.666185</v>
      </c>
    </row>
    <row r="3733" spans="1:2" x14ac:dyDescent="0.25">
      <c r="A3733" s="15">
        <v>13.540749999999999</v>
      </c>
      <c r="B3733" s="15">
        <v>-105.671817</v>
      </c>
    </row>
    <row r="3734" spans="1:2" x14ac:dyDescent="0.25">
      <c r="A3734" s="15">
        <v>13.544378</v>
      </c>
      <c r="B3734" s="15">
        <v>-105.67804099999999</v>
      </c>
    </row>
    <row r="3735" spans="1:2" x14ac:dyDescent="0.25">
      <c r="A3735" s="15">
        <v>13.548007</v>
      </c>
      <c r="B3735" s="15">
        <v>-105.678977</v>
      </c>
    </row>
    <row r="3736" spans="1:2" x14ac:dyDescent="0.25">
      <c r="A3736" s="15">
        <v>13.551634999999999</v>
      </c>
      <c r="B3736" s="15">
        <v>-105.67589099999999</v>
      </c>
    </row>
    <row r="3737" spans="1:2" x14ac:dyDescent="0.25">
      <c r="A3737" s="15">
        <v>13.555263</v>
      </c>
      <c r="B3737" s="15">
        <v>-105.671892</v>
      </c>
    </row>
    <row r="3738" spans="1:2" x14ac:dyDescent="0.25">
      <c r="A3738" s="15">
        <v>13.558892</v>
      </c>
      <c r="B3738" s="15">
        <v>-105.66481400000001</v>
      </c>
    </row>
    <row r="3739" spans="1:2" x14ac:dyDescent="0.25">
      <c r="A3739" s="15">
        <v>13.562519999999999</v>
      </c>
      <c r="B3739" s="15">
        <v>-105.655626</v>
      </c>
    </row>
    <row r="3740" spans="1:2" x14ac:dyDescent="0.25">
      <c r="A3740" s="15">
        <v>13.566148</v>
      </c>
      <c r="B3740" s="15">
        <v>-105.644526</v>
      </c>
    </row>
    <row r="3741" spans="1:2" x14ac:dyDescent="0.25">
      <c r="A3741" s="15">
        <v>13.569775999999999</v>
      </c>
      <c r="B3741" s="15">
        <v>-105.629017</v>
      </c>
    </row>
    <row r="3742" spans="1:2" x14ac:dyDescent="0.25">
      <c r="A3742" s="15">
        <v>13.573404999999999</v>
      </c>
      <c r="B3742" s="15">
        <v>-105.609534</v>
      </c>
    </row>
    <row r="3743" spans="1:2" x14ac:dyDescent="0.25">
      <c r="A3743" s="15">
        <v>13.577033</v>
      </c>
      <c r="B3743" s="15">
        <v>-105.59164199999999</v>
      </c>
    </row>
    <row r="3744" spans="1:2" x14ac:dyDescent="0.25">
      <c r="A3744" s="15">
        <v>13.580660999999999</v>
      </c>
      <c r="B3744" s="15">
        <v>-105.573442</v>
      </c>
    </row>
    <row r="3745" spans="1:2" x14ac:dyDescent="0.25">
      <c r="A3745" s="15">
        <v>13.584289999999999</v>
      </c>
      <c r="B3745" s="15">
        <v>-105.556245</v>
      </c>
    </row>
    <row r="3746" spans="1:2" x14ac:dyDescent="0.25">
      <c r="A3746" s="15">
        <v>13.587918</v>
      </c>
      <c r="B3746" s="15">
        <v>-105.539055</v>
      </c>
    </row>
    <row r="3747" spans="1:2" x14ac:dyDescent="0.25">
      <c r="A3747" s="15">
        <v>13.591545999999999</v>
      </c>
      <c r="B3747" s="15">
        <v>-105.52303999999999</v>
      </c>
    </row>
    <row r="3748" spans="1:2" x14ac:dyDescent="0.25">
      <c r="A3748" s="15">
        <v>13.595174</v>
      </c>
      <c r="B3748" s="15">
        <v>-105.50501199999999</v>
      </c>
    </row>
    <row r="3749" spans="1:2" x14ac:dyDescent="0.25">
      <c r="A3749" s="15">
        <v>13.598803</v>
      </c>
      <c r="B3749" s="15">
        <v>-105.48691700000001</v>
      </c>
    </row>
    <row r="3750" spans="1:2" x14ac:dyDescent="0.25">
      <c r="A3750" s="15">
        <v>13.602430999999999</v>
      </c>
      <c r="B3750" s="15">
        <v>-105.469775</v>
      </c>
    </row>
    <row r="3751" spans="1:2" x14ac:dyDescent="0.25">
      <c r="A3751" s="15">
        <v>13.606059</v>
      </c>
      <c r="B3751" s="15">
        <v>-105.455106</v>
      </c>
    </row>
    <row r="3752" spans="1:2" x14ac:dyDescent="0.25">
      <c r="A3752" s="15">
        <v>13.609688</v>
      </c>
      <c r="B3752" s="15">
        <v>-105.436132</v>
      </c>
    </row>
    <row r="3753" spans="1:2" x14ac:dyDescent="0.25">
      <c r="A3753" s="15">
        <v>13.613315999999999</v>
      </c>
      <c r="B3753" s="15">
        <v>-105.418069</v>
      </c>
    </row>
    <row r="3754" spans="1:2" x14ac:dyDescent="0.25">
      <c r="A3754" s="15">
        <v>13.616944</v>
      </c>
      <c r="B3754" s="15">
        <v>-105.397716</v>
      </c>
    </row>
    <row r="3755" spans="1:2" x14ac:dyDescent="0.25">
      <c r="A3755" s="15">
        <v>13.620571999999999</v>
      </c>
      <c r="B3755" s="15">
        <v>-105.379076</v>
      </c>
    </row>
    <row r="3756" spans="1:2" x14ac:dyDescent="0.25">
      <c r="A3756" s="15">
        <v>13.624200999999999</v>
      </c>
      <c r="B3756" s="15">
        <v>-105.36250099999999</v>
      </c>
    </row>
    <row r="3757" spans="1:2" x14ac:dyDescent="0.25">
      <c r="A3757" s="15">
        <v>13.627829</v>
      </c>
      <c r="B3757" s="15">
        <v>-105.34762499999999</v>
      </c>
    </row>
    <row r="3758" spans="1:2" x14ac:dyDescent="0.25">
      <c r="A3758" s="15">
        <v>13.631456999999999</v>
      </c>
      <c r="B3758" s="15">
        <v>-105.332984</v>
      </c>
    </row>
    <row r="3759" spans="1:2" x14ac:dyDescent="0.25">
      <c r="A3759" s="15">
        <v>13.635085</v>
      </c>
      <c r="B3759" s="15">
        <v>-105.31546400000001</v>
      </c>
    </row>
    <row r="3760" spans="1:2" x14ac:dyDescent="0.25">
      <c r="A3760" s="15">
        <v>13.638714</v>
      </c>
      <c r="B3760" s="15">
        <v>-105.30188200000001</v>
      </c>
    </row>
    <row r="3761" spans="1:2" x14ac:dyDescent="0.25">
      <c r="A3761" s="15">
        <v>13.642341999999999</v>
      </c>
      <c r="B3761" s="15">
        <v>-105.289146</v>
      </c>
    </row>
    <row r="3762" spans="1:2" x14ac:dyDescent="0.25">
      <c r="A3762" s="15">
        <v>13.64597</v>
      </c>
      <c r="B3762" s="15">
        <v>-105.275752</v>
      </c>
    </row>
    <row r="3763" spans="1:2" x14ac:dyDescent="0.25">
      <c r="A3763" s="15">
        <v>13.649599</v>
      </c>
      <c r="B3763" s="15">
        <v>-105.259908</v>
      </c>
    </row>
    <row r="3764" spans="1:2" x14ac:dyDescent="0.25">
      <c r="A3764" s="15">
        <v>13.653226999999999</v>
      </c>
      <c r="B3764" s="15">
        <v>-105.24458799999999</v>
      </c>
    </row>
    <row r="3765" spans="1:2" x14ac:dyDescent="0.25">
      <c r="A3765" s="15">
        <v>13.656855</v>
      </c>
      <c r="B3765" s="15">
        <v>-105.23107299999999</v>
      </c>
    </row>
    <row r="3766" spans="1:2" x14ac:dyDescent="0.25">
      <c r="A3766" s="15">
        <v>13.660482999999999</v>
      </c>
      <c r="B3766" s="15">
        <v>-105.219408</v>
      </c>
    </row>
    <row r="3767" spans="1:2" x14ac:dyDescent="0.25">
      <c r="A3767" s="15">
        <v>13.664111999999999</v>
      </c>
      <c r="B3767" s="15">
        <v>-105.208021</v>
      </c>
    </row>
    <row r="3768" spans="1:2" x14ac:dyDescent="0.25">
      <c r="A3768" s="15">
        <v>13.66774</v>
      </c>
      <c r="B3768" s="15">
        <v>-105.19513000000001</v>
      </c>
    </row>
    <row r="3769" spans="1:2" x14ac:dyDescent="0.25">
      <c r="A3769" s="15">
        <v>13.671367999999999</v>
      </c>
      <c r="B3769" s="15">
        <v>-105.18429</v>
      </c>
    </row>
    <row r="3770" spans="1:2" x14ac:dyDescent="0.25">
      <c r="A3770" s="15">
        <v>13.674996999999999</v>
      </c>
      <c r="B3770" s="15">
        <v>-105.175972</v>
      </c>
    </row>
    <row r="3771" spans="1:2" x14ac:dyDescent="0.25">
      <c r="A3771" s="15">
        <v>13.678625</v>
      </c>
      <c r="B3771" s="15">
        <v>-105.169499</v>
      </c>
    </row>
    <row r="3772" spans="1:2" x14ac:dyDescent="0.25">
      <c r="A3772" s="15">
        <v>13.682252999999999</v>
      </c>
      <c r="B3772" s="15">
        <v>-105.157788</v>
      </c>
    </row>
    <row r="3773" spans="1:2" x14ac:dyDescent="0.25">
      <c r="A3773" s="15">
        <v>13.685881</v>
      </c>
      <c r="B3773" s="15">
        <v>-105.143788</v>
      </c>
    </row>
    <row r="3774" spans="1:2" x14ac:dyDescent="0.25">
      <c r="A3774" s="15">
        <v>13.68951</v>
      </c>
      <c r="B3774" s="15">
        <v>-105.131828</v>
      </c>
    </row>
    <row r="3775" spans="1:2" x14ac:dyDescent="0.25">
      <c r="A3775" s="15">
        <v>13.693137999999999</v>
      </c>
      <c r="B3775" s="15">
        <v>-105.12032600000001</v>
      </c>
    </row>
    <row r="3776" spans="1:2" x14ac:dyDescent="0.25">
      <c r="A3776" s="15">
        <v>13.696766</v>
      </c>
      <c r="B3776" s="15">
        <v>-105.110767</v>
      </c>
    </row>
    <row r="3777" spans="1:2" x14ac:dyDescent="0.25">
      <c r="A3777" s="15">
        <v>13.700395</v>
      </c>
      <c r="B3777" s="15">
        <v>-105.10347</v>
      </c>
    </row>
    <row r="3778" spans="1:2" x14ac:dyDescent="0.25">
      <c r="A3778" s="15">
        <v>13.704022999999999</v>
      </c>
      <c r="B3778" s="15">
        <v>-105.095761</v>
      </c>
    </row>
    <row r="3779" spans="1:2" x14ac:dyDescent="0.25">
      <c r="A3779" s="15">
        <v>13.707651</v>
      </c>
      <c r="B3779" s="15">
        <v>-105.090678</v>
      </c>
    </row>
    <row r="3780" spans="1:2" x14ac:dyDescent="0.25">
      <c r="A3780" s="15">
        <v>13.711278999999999</v>
      </c>
      <c r="B3780" s="15">
        <v>-105.089113</v>
      </c>
    </row>
    <row r="3781" spans="1:2" x14ac:dyDescent="0.25">
      <c r="A3781" s="15">
        <v>13.714907999999999</v>
      </c>
      <c r="B3781" s="15">
        <v>-105.088162</v>
      </c>
    </row>
    <row r="3782" spans="1:2" x14ac:dyDescent="0.25">
      <c r="A3782" s="15">
        <v>13.718536</v>
      </c>
      <c r="B3782" s="15">
        <v>-105.08617099999999</v>
      </c>
    </row>
    <row r="3783" spans="1:2" x14ac:dyDescent="0.25">
      <c r="A3783" s="15">
        <v>13.722163999999999</v>
      </c>
      <c r="B3783" s="15">
        <v>-105.084425</v>
      </c>
    </row>
    <row r="3784" spans="1:2" x14ac:dyDescent="0.25">
      <c r="A3784" s="15">
        <v>13.725792999999999</v>
      </c>
      <c r="B3784" s="15">
        <v>-105.085537</v>
      </c>
    </row>
    <row r="3785" spans="1:2" x14ac:dyDescent="0.25">
      <c r="A3785" s="15">
        <v>13.729421</v>
      </c>
      <c r="B3785" s="15">
        <v>-105.088272</v>
      </c>
    </row>
    <row r="3786" spans="1:2" x14ac:dyDescent="0.25">
      <c r="A3786" s="15">
        <v>13.733048999999999</v>
      </c>
      <c r="B3786" s="15">
        <v>-105.088914</v>
      </c>
    </row>
    <row r="3787" spans="1:2" x14ac:dyDescent="0.25">
      <c r="A3787" s="15">
        <v>13.736677</v>
      </c>
      <c r="B3787" s="15">
        <v>-105.09039</v>
      </c>
    </row>
    <row r="3788" spans="1:2" x14ac:dyDescent="0.25">
      <c r="A3788" s="15">
        <v>13.740306</v>
      </c>
      <c r="B3788" s="15">
        <v>-105.094787</v>
      </c>
    </row>
    <row r="3789" spans="1:2" x14ac:dyDescent="0.25">
      <c r="A3789" s="15">
        <v>13.743933999999999</v>
      </c>
      <c r="B3789" s="15">
        <v>-105.10273599999999</v>
      </c>
    </row>
    <row r="3790" spans="1:2" x14ac:dyDescent="0.25">
      <c r="A3790" s="15">
        <v>13.747562</v>
      </c>
      <c r="B3790" s="15">
        <v>-105.112925</v>
      </c>
    </row>
    <row r="3791" spans="1:2" x14ac:dyDescent="0.25">
      <c r="A3791" s="15">
        <v>13.751191</v>
      </c>
      <c r="B3791" s="15">
        <v>-105.122259</v>
      </c>
    </row>
    <row r="3792" spans="1:2" x14ac:dyDescent="0.25">
      <c r="A3792" s="15">
        <v>13.754818999999999</v>
      </c>
      <c r="B3792" s="15">
        <v>-105.132638</v>
      </c>
    </row>
    <row r="3793" spans="1:2" x14ac:dyDescent="0.25">
      <c r="A3793" s="15">
        <v>13.758447</v>
      </c>
      <c r="B3793" s="15">
        <v>-105.145687</v>
      </c>
    </row>
    <row r="3794" spans="1:2" x14ac:dyDescent="0.25">
      <c r="A3794" s="15">
        <v>13.762074999999999</v>
      </c>
      <c r="B3794" s="15">
        <v>-105.159684</v>
      </c>
    </row>
    <row r="3795" spans="1:2" x14ac:dyDescent="0.25">
      <c r="A3795" s="15">
        <v>13.765703999999999</v>
      </c>
      <c r="B3795" s="15">
        <v>-105.174424</v>
      </c>
    </row>
    <row r="3796" spans="1:2" x14ac:dyDescent="0.25">
      <c r="A3796" s="15">
        <v>13.769332</v>
      </c>
      <c r="B3796" s="15">
        <v>-105.194284</v>
      </c>
    </row>
    <row r="3797" spans="1:2" x14ac:dyDescent="0.25">
      <c r="A3797" s="15">
        <v>13.772959999999999</v>
      </c>
      <c r="B3797" s="15">
        <v>-105.212093</v>
      </c>
    </row>
    <row r="3798" spans="1:2" x14ac:dyDescent="0.25">
      <c r="A3798" s="15">
        <v>13.776589</v>
      </c>
      <c r="B3798" s="15">
        <v>-105.226688</v>
      </c>
    </row>
    <row r="3799" spans="1:2" x14ac:dyDescent="0.25">
      <c r="A3799" s="15">
        <v>13.780217</v>
      </c>
      <c r="B3799" s="15">
        <v>-105.24373</v>
      </c>
    </row>
    <row r="3800" spans="1:2" x14ac:dyDescent="0.25">
      <c r="A3800" s="15">
        <v>13.783844999999999</v>
      </c>
      <c r="B3800" s="15">
        <v>-105.26045499999999</v>
      </c>
    </row>
    <row r="3801" spans="1:2" x14ac:dyDescent="0.25">
      <c r="A3801" s="15">
        <v>13.787473</v>
      </c>
      <c r="B3801" s="15">
        <v>-105.277074</v>
      </c>
    </row>
    <row r="3802" spans="1:2" x14ac:dyDescent="0.25">
      <c r="A3802" s="15">
        <v>13.791102</v>
      </c>
      <c r="B3802" s="15">
        <v>-105.29457600000001</v>
      </c>
    </row>
    <row r="3803" spans="1:2" x14ac:dyDescent="0.25">
      <c r="A3803" s="15">
        <v>13.794729999999999</v>
      </c>
      <c r="B3803" s="15">
        <v>-105.314572</v>
      </c>
    </row>
    <row r="3804" spans="1:2" x14ac:dyDescent="0.25">
      <c r="A3804" s="15">
        <v>13.798358</v>
      </c>
      <c r="B3804" s="15">
        <v>-105.333259</v>
      </c>
    </row>
    <row r="3805" spans="1:2" x14ac:dyDescent="0.25">
      <c r="A3805" s="15">
        <v>13.801985999999999</v>
      </c>
      <c r="B3805" s="15">
        <v>-105.350869</v>
      </c>
    </row>
    <row r="3806" spans="1:2" x14ac:dyDescent="0.25">
      <c r="A3806" s="15">
        <v>13.805615</v>
      </c>
      <c r="B3806" s="15">
        <v>-105.369704</v>
      </c>
    </row>
    <row r="3807" spans="1:2" x14ac:dyDescent="0.25">
      <c r="A3807" s="15">
        <v>13.809243</v>
      </c>
      <c r="B3807" s="15">
        <v>-105.38837599999999</v>
      </c>
    </row>
    <row r="3808" spans="1:2" x14ac:dyDescent="0.25">
      <c r="A3808" s="15">
        <v>13.812870999999999</v>
      </c>
      <c r="B3808" s="15">
        <v>-105.40885900000001</v>
      </c>
    </row>
    <row r="3809" spans="1:2" x14ac:dyDescent="0.25">
      <c r="A3809" s="15">
        <v>13.8165</v>
      </c>
      <c r="B3809" s="15">
        <v>-105.42884599999999</v>
      </c>
    </row>
    <row r="3810" spans="1:2" x14ac:dyDescent="0.25">
      <c r="A3810" s="15">
        <v>13.820128</v>
      </c>
      <c r="B3810" s="15">
        <v>-105.444689</v>
      </c>
    </row>
    <row r="3811" spans="1:2" x14ac:dyDescent="0.25">
      <c r="A3811" s="15">
        <v>13.823755999999999</v>
      </c>
      <c r="B3811" s="15">
        <v>-105.45578999999999</v>
      </c>
    </row>
    <row r="3812" spans="1:2" x14ac:dyDescent="0.25">
      <c r="A3812" s="15">
        <v>13.827384</v>
      </c>
      <c r="B3812" s="15">
        <v>-105.46675</v>
      </c>
    </row>
    <row r="3813" spans="1:2" x14ac:dyDescent="0.25">
      <c r="A3813" s="15">
        <v>13.831013</v>
      </c>
      <c r="B3813" s="15">
        <v>-105.48119699999999</v>
      </c>
    </row>
    <row r="3814" spans="1:2" x14ac:dyDescent="0.25">
      <c r="A3814" s="15">
        <v>13.834641</v>
      </c>
      <c r="B3814" s="15">
        <v>-105.494579</v>
      </c>
    </row>
    <row r="3815" spans="1:2" x14ac:dyDescent="0.25">
      <c r="A3815" s="15">
        <v>13.838269</v>
      </c>
      <c r="B3815" s="15">
        <v>-105.50454000000001</v>
      </c>
    </row>
    <row r="3816" spans="1:2" x14ac:dyDescent="0.25">
      <c r="A3816" s="15">
        <v>13.841898</v>
      </c>
      <c r="B3816" s="15">
        <v>-105.514245</v>
      </c>
    </row>
    <row r="3817" spans="1:2" x14ac:dyDescent="0.25">
      <c r="A3817" s="15">
        <v>13.845526</v>
      </c>
      <c r="B3817" s="15">
        <v>-105.52093600000001</v>
      </c>
    </row>
    <row r="3818" spans="1:2" x14ac:dyDescent="0.25">
      <c r="A3818" s="15">
        <v>13.849154</v>
      </c>
      <c r="B3818" s="15">
        <v>-105.528665</v>
      </c>
    </row>
    <row r="3819" spans="1:2" x14ac:dyDescent="0.25">
      <c r="A3819" s="15">
        <v>13.852781999999999</v>
      </c>
      <c r="B3819" s="15">
        <v>-105.536474</v>
      </c>
    </row>
    <row r="3820" spans="1:2" x14ac:dyDescent="0.25">
      <c r="A3820" s="15">
        <v>13.856411</v>
      </c>
      <c r="B3820" s="15">
        <v>-105.54486199999999</v>
      </c>
    </row>
    <row r="3821" spans="1:2" x14ac:dyDescent="0.25">
      <c r="A3821" s="15">
        <v>13.860039</v>
      </c>
      <c r="B3821" s="15">
        <v>-105.55132999999999</v>
      </c>
    </row>
    <row r="3822" spans="1:2" x14ac:dyDescent="0.25">
      <c r="A3822" s="15">
        <v>13.863667</v>
      </c>
      <c r="B3822" s="15">
        <v>-105.556755</v>
      </c>
    </row>
    <row r="3823" spans="1:2" x14ac:dyDescent="0.25">
      <c r="A3823" s="15">
        <v>13.867296</v>
      </c>
      <c r="B3823" s="15">
        <v>-105.564099</v>
      </c>
    </row>
    <row r="3824" spans="1:2" x14ac:dyDescent="0.25">
      <c r="A3824" s="15">
        <v>13.870924</v>
      </c>
      <c r="B3824" s="15">
        <v>-105.569822</v>
      </c>
    </row>
    <row r="3825" spans="1:2" x14ac:dyDescent="0.25">
      <c r="A3825" s="15">
        <v>13.874552</v>
      </c>
      <c r="B3825" s="15">
        <v>-105.575424</v>
      </c>
    </row>
    <row r="3826" spans="1:2" x14ac:dyDescent="0.25">
      <c r="A3826" s="15">
        <v>13.87818</v>
      </c>
      <c r="B3826" s="15">
        <v>-105.57920300000001</v>
      </c>
    </row>
    <row r="3827" spans="1:2" x14ac:dyDescent="0.25">
      <c r="A3827" s="15">
        <v>13.881809000000001</v>
      </c>
      <c r="B3827" s="15">
        <v>-105.581052</v>
      </c>
    </row>
    <row r="3828" spans="1:2" x14ac:dyDescent="0.25">
      <c r="A3828" s="15">
        <v>13.885437</v>
      </c>
      <c r="B3828" s="15">
        <v>-105.58373899999999</v>
      </c>
    </row>
    <row r="3829" spans="1:2" x14ac:dyDescent="0.25">
      <c r="A3829" s="15">
        <v>13.889065</v>
      </c>
      <c r="B3829" s="15">
        <v>-105.58551199999999</v>
      </c>
    </row>
    <row r="3830" spans="1:2" x14ac:dyDescent="0.25">
      <c r="A3830" s="15">
        <v>13.892694000000001</v>
      </c>
      <c r="B3830" s="15">
        <v>-105.583917</v>
      </c>
    </row>
    <row r="3831" spans="1:2" x14ac:dyDescent="0.25">
      <c r="A3831" s="15">
        <v>13.896322</v>
      </c>
      <c r="B3831" s="15">
        <v>-105.58403199999999</v>
      </c>
    </row>
    <row r="3832" spans="1:2" x14ac:dyDescent="0.25">
      <c r="A3832" s="15">
        <v>13.89995</v>
      </c>
      <c r="B3832" s="15">
        <v>-105.58031200000001</v>
      </c>
    </row>
    <row r="3833" spans="1:2" x14ac:dyDescent="0.25">
      <c r="A3833" s="15">
        <v>13.903578</v>
      </c>
      <c r="B3833" s="15">
        <v>-105.57819600000001</v>
      </c>
    </row>
    <row r="3834" spans="1:2" x14ac:dyDescent="0.25">
      <c r="A3834" s="15">
        <v>13.907207</v>
      </c>
      <c r="B3834" s="15">
        <v>-105.575183</v>
      </c>
    </row>
    <row r="3835" spans="1:2" x14ac:dyDescent="0.25">
      <c r="A3835" s="15">
        <v>13.910835000000001</v>
      </c>
      <c r="B3835" s="15">
        <v>-105.57137899999999</v>
      </c>
    </row>
    <row r="3836" spans="1:2" x14ac:dyDescent="0.25">
      <c r="A3836" s="15">
        <v>13.914463</v>
      </c>
      <c r="B3836" s="15">
        <v>-105.566953</v>
      </c>
    </row>
    <row r="3837" spans="1:2" x14ac:dyDescent="0.25">
      <c r="A3837" s="15">
        <v>13.918092</v>
      </c>
      <c r="B3837" s="15">
        <v>-105.56180500000001</v>
      </c>
    </row>
    <row r="3838" spans="1:2" x14ac:dyDescent="0.25">
      <c r="A3838" s="15">
        <v>13.921720000000001</v>
      </c>
      <c r="B3838" s="15">
        <v>-105.56012200000001</v>
      </c>
    </row>
    <row r="3839" spans="1:2" x14ac:dyDescent="0.25">
      <c r="A3839" s="15">
        <v>13.925348</v>
      </c>
      <c r="B3839" s="15">
        <v>-105.559325</v>
      </c>
    </row>
    <row r="3840" spans="1:2" x14ac:dyDescent="0.25">
      <c r="A3840" s="15">
        <v>13.928976</v>
      </c>
      <c r="B3840" s="15">
        <v>-105.55726199999999</v>
      </c>
    </row>
    <row r="3841" spans="1:2" x14ac:dyDescent="0.25">
      <c r="A3841" s="15">
        <v>13.932605000000001</v>
      </c>
      <c r="B3841" s="15">
        <v>-105.55771799999999</v>
      </c>
    </row>
    <row r="3842" spans="1:2" x14ac:dyDescent="0.25">
      <c r="A3842" s="15">
        <v>13.936233</v>
      </c>
      <c r="B3842" s="15">
        <v>-105.556124</v>
      </c>
    </row>
    <row r="3843" spans="1:2" x14ac:dyDescent="0.25">
      <c r="A3843" s="15">
        <v>13.939861000000001</v>
      </c>
      <c r="B3843" s="15">
        <v>-105.550864</v>
      </c>
    </row>
    <row r="3844" spans="1:2" x14ac:dyDescent="0.25">
      <c r="A3844" s="15">
        <v>13.943490000000001</v>
      </c>
      <c r="B3844" s="15">
        <v>-105.545436</v>
      </c>
    </row>
    <row r="3845" spans="1:2" x14ac:dyDescent="0.25">
      <c r="A3845" s="15">
        <v>13.947118</v>
      </c>
      <c r="B3845" s="15">
        <v>-105.542005</v>
      </c>
    </row>
    <row r="3846" spans="1:2" x14ac:dyDescent="0.25">
      <c r="A3846" s="15">
        <v>13.950746000000001</v>
      </c>
      <c r="B3846" s="15">
        <v>-105.540661</v>
      </c>
    </row>
    <row r="3847" spans="1:2" x14ac:dyDescent="0.25">
      <c r="A3847" s="15">
        <v>13.954374</v>
      </c>
      <c r="B3847" s="15">
        <v>-105.539541</v>
      </c>
    </row>
    <row r="3848" spans="1:2" x14ac:dyDescent="0.25">
      <c r="A3848" s="15">
        <v>13.958003</v>
      </c>
      <c r="B3848" s="15">
        <v>-105.53259300000001</v>
      </c>
    </row>
    <row r="3849" spans="1:2" x14ac:dyDescent="0.25">
      <c r="A3849" s="15">
        <v>13.961631000000001</v>
      </c>
      <c r="B3849" s="15">
        <v>-105.50456200000001</v>
      </c>
    </row>
    <row r="3850" spans="1:2" x14ac:dyDescent="0.25">
      <c r="A3850" s="15">
        <v>13.965259</v>
      </c>
      <c r="B3850" s="15">
        <v>-105.458406</v>
      </c>
    </row>
    <row r="3851" spans="1:2" x14ac:dyDescent="0.25">
      <c r="A3851" s="15">
        <v>13.968887</v>
      </c>
      <c r="B3851" s="15">
        <v>-105.431535</v>
      </c>
    </row>
    <row r="3852" spans="1:2" x14ac:dyDescent="0.25">
      <c r="A3852" s="15">
        <v>13.972516000000001</v>
      </c>
      <c r="B3852" s="15">
        <v>-105.40827</v>
      </c>
    </row>
    <row r="3853" spans="1:2" x14ac:dyDescent="0.25">
      <c r="A3853" s="15">
        <v>13.976144</v>
      </c>
      <c r="B3853" s="15">
        <v>-105.385463</v>
      </c>
    </row>
    <row r="3854" spans="1:2" x14ac:dyDescent="0.25">
      <c r="A3854" s="15">
        <v>13.979772000000001</v>
      </c>
      <c r="B3854" s="15">
        <v>-105.356695</v>
      </c>
    </row>
    <row r="3855" spans="1:2" x14ac:dyDescent="0.25">
      <c r="A3855" s="15">
        <v>13.983401000000001</v>
      </c>
      <c r="B3855" s="15">
        <v>-105.32228600000001</v>
      </c>
    </row>
    <row r="3856" spans="1:2" x14ac:dyDescent="0.25">
      <c r="A3856" s="15">
        <v>13.987029</v>
      </c>
      <c r="B3856" s="15">
        <v>-105.285715</v>
      </c>
    </row>
    <row r="3857" spans="1:2" x14ac:dyDescent="0.25">
      <c r="A3857" s="15">
        <v>13.990657000000001</v>
      </c>
      <c r="B3857" s="15">
        <v>-105.24708200000001</v>
      </c>
    </row>
    <row r="3858" spans="1:2" x14ac:dyDescent="0.25">
      <c r="A3858" s="15">
        <v>13.994285</v>
      </c>
      <c r="B3858" s="15">
        <v>-105.20311</v>
      </c>
    </row>
    <row r="3859" spans="1:2" x14ac:dyDescent="0.25">
      <c r="A3859" s="15">
        <v>13.997914</v>
      </c>
      <c r="B3859" s="15">
        <v>-105.157308</v>
      </c>
    </row>
    <row r="3860" spans="1:2" x14ac:dyDescent="0.25">
      <c r="A3860" s="15">
        <v>14.001542000000001</v>
      </c>
      <c r="B3860" s="15">
        <v>-105.110156</v>
      </c>
    </row>
    <row r="3861" spans="1:2" x14ac:dyDescent="0.25">
      <c r="A3861" s="15">
        <v>14.00517</v>
      </c>
      <c r="B3861" s="15">
        <v>-105.059622</v>
      </c>
    </row>
    <row r="3862" spans="1:2" x14ac:dyDescent="0.25">
      <c r="A3862" s="15">
        <v>14.008799</v>
      </c>
      <c r="B3862" s="15">
        <v>-105.00723600000001</v>
      </c>
    </row>
    <row r="3863" spans="1:2" x14ac:dyDescent="0.25">
      <c r="A3863" s="15">
        <v>14.012427000000001</v>
      </c>
      <c r="B3863" s="15">
        <v>-104.9524</v>
      </c>
    </row>
    <row r="3864" spans="1:2" x14ac:dyDescent="0.25">
      <c r="A3864" s="15">
        <v>14.016055</v>
      </c>
      <c r="B3864" s="15">
        <v>-104.896062</v>
      </c>
    </row>
    <row r="3865" spans="1:2" x14ac:dyDescent="0.25">
      <c r="A3865" s="15">
        <v>14.019683000000001</v>
      </c>
      <c r="B3865" s="15">
        <v>-104.84020200000001</v>
      </c>
    </row>
    <row r="3866" spans="1:2" x14ac:dyDescent="0.25">
      <c r="A3866" s="15">
        <v>14.023312000000001</v>
      </c>
      <c r="B3866" s="15">
        <v>-104.787284</v>
      </c>
    </row>
    <row r="3867" spans="1:2" x14ac:dyDescent="0.25">
      <c r="A3867" s="15">
        <v>14.02694</v>
      </c>
      <c r="B3867" s="15">
        <v>-104.733784</v>
      </c>
    </row>
    <row r="3868" spans="1:2" x14ac:dyDescent="0.25">
      <c r="A3868" s="15">
        <v>14.030568000000001</v>
      </c>
      <c r="B3868" s="15">
        <v>-104.67948199999999</v>
      </c>
    </row>
    <row r="3869" spans="1:2" x14ac:dyDescent="0.25">
      <c r="A3869" s="15">
        <v>14.034197000000001</v>
      </c>
      <c r="B3869" s="15">
        <v>-104.62706</v>
      </c>
    </row>
    <row r="3870" spans="1:2" x14ac:dyDescent="0.25">
      <c r="A3870" s="15">
        <v>14.037825</v>
      </c>
      <c r="B3870" s="15">
        <v>-104.579185</v>
      </c>
    </row>
    <row r="3871" spans="1:2" x14ac:dyDescent="0.25">
      <c r="A3871" s="15">
        <v>14.041453000000001</v>
      </c>
      <c r="B3871" s="15">
        <v>-104.537575</v>
      </c>
    </row>
    <row r="3872" spans="1:2" x14ac:dyDescent="0.25">
      <c r="A3872" s="15">
        <v>14.045081</v>
      </c>
      <c r="B3872" s="15">
        <v>-104.503163</v>
      </c>
    </row>
    <row r="3873" spans="1:2" x14ac:dyDescent="0.25">
      <c r="A3873" s="15">
        <v>14.04871</v>
      </c>
      <c r="B3873" s="15">
        <v>-104.473083</v>
      </c>
    </row>
    <row r="3874" spans="1:2" x14ac:dyDescent="0.25">
      <c r="A3874" s="15">
        <v>14.052338000000001</v>
      </c>
      <c r="B3874" s="15">
        <v>-104.44605199999999</v>
      </c>
    </row>
    <row r="3875" spans="1:2" x14ac:dyDescent="0.25">
      <c r="A3875" s="15">
        <v>14.055966</v>
      </c>
      <c r="B3875" s="15">
        <v>-104.424025</v>
      </c>
    </row>
    <row r="3876" spans="1:2" x14ac:dyDescent="0.25">
      <c r="A3876" s="15">
        <v>14.059595</v>
      </c>
      <c r="B3876" s="15">
        <v>-104.40806600000001</v>
      </c>
    </row>
    <row r="3877" spans="1:2" x14ac:dyDescent="0.25">
      <c r="A3877" s="15">
        <v>14.063223000000001</v>
      </c>
      <c r="B3877" s="15">
        <v>-104.39972299999999</v>
      </c>
    </row>
    <row r="3878" spans="1:2" x14ac:dyDescent="0.25">
      <c r="A3878" s="15">
        <v>14.066851</v>
      </c>
      <c r="B3878" s="15">
        <v>-104.398551</v>
      </c>
    </row>
    <row r="3879" spans="1:2" x14ac:dyDescent="0.25">
      <c r="A3879" s="15">
        <v>14.070479000000001</v>
      </c>
      <c r="B3879" s="15">
        <v>-104.40559</v>
      </c>
    </row>
    <row r="3880" spans="1:2" x14ac:dyDescent="0.25">
      <c r="A3880" s="15">
        <v>14.074108000000001</v>
      </c>
      <c r="B3880" s="15">
        <v>-104.41851699999999</v>
      </c>
    </row>
    <row r="3881" spans="1:2" x14ac:dyDescent="0.25">
      <c r="A3881" s="15">
        <v>14.077736</v>
      </c>
      <c r="B3881" s="15">
        <v>-104.43887700000001</v>
      </c>
    </row>
    <row r="3882" spans="1:2" x14ac:dyDescent="0.25">
      <c r="A3882" s="15">
        <v>14.081364000000001</v>
      </c>
      <c r="B3882" s="15">
        <v>-104.46655</v>
      </c>
    </row>
    <row r="3883" spans="1:2" x14ac:dyDescent="0.25">
      <c r="A3883" s="15">
        <v>14.084993000000001</v>
      </c>
      <c r="B3883" s="15">
        <v>-104.500165</v>
      </c>
    </row>
    <row r="3884" spans="1:2" x14ac:dyDescent="0.25">
      <c r="A3884" s="15">
        <v>14.088621</v>
      </c>
      <c r="B3884" s="15">
        <v>-104.537988</v>
      </c>
    </row>
    <row r="3885" spans="1:2" x14ac:dyDescent="0.25">
      <c r="A3885" s="15">
        <v>14.092249000000001</v>
      </c>
      <c r="B3885" s="15">
        <v>-104.582426</v>
      </c>
    </row>
    <row r="3886" spans="1:2" x14ac:dyDescent="0.25">
      <c r="A3886" s="15">
        <v>14.095877</v>
      </c>
      <c r="B3886" s="15">
        <v>-104.630928</v>
      </c>
    </row>
    <row r="3887" spans="1:2" x14ac:dyDescent="0.25">
      <c r="A3887" s="15">
        <v>14.099506</v>
      </c>
      <c r="B3887" s="15">
        <v>-104.684282</v>
      </c>
    </row>
    <row r="3888" spans="1:2" x14ac:dyDescent="0.25">
      <c r="A3888" s="15">
        <v>14.103134000000001</v>
      </c>
      <c r="B3888" s="15">
        <v>-104.735489</v>
      </c>
    </row>
    <row r="3889" spans="1:2" x14ac:dyDescent="0.25">
      <c r="A3889" s="15">
        <v>14.106762</v>
      </c>
      <c r="B3889" s="15">
        <v>-104.787931</v>
      </c>
    </row>
    <row r="3890" spans="1:2" x14ac:dyDescent="0.25">
      <c r="A3890" s="15">
        <v>14.110390000000001</v>
      </c>
      <c r="B3890" s="15">
        <v>-104.83745500000001</v>
      </c>
    </row>
    <row r="3891" spans="1:2" x14ac:dyDescent="0.25">
      <c r="A3891" s="15">
        <v>14.114019000000001</v>
      </c>
      <c r="B3891" s="15">
        <v>-104.89040199999999</v>
      </c>
    </row>
    <row r="3892" spans="1:2" x14ac:dyDescent="0.25">
      <c r="A3892" s="15">
        <v>14.117647</v>
      </c>
      <c r="B3892" s="15">
        <v>-104.94432</v>
      </c>
    </row>
    <row r="3893" spans="1:2" x14ac:dyDescent="0.25">
      <c r="A3893" s="15">
        <v>14.121275000000001</v>
      </c>
      <c r="B3893" s="15">
        <v>-104.99413300000001</v>
      </c>
    </row>
    <row r="3894" spans="1:2" x14ac:dyDescent="0.25">
      <c r="A3894" s="15">
        <v>14.124904000000001</v>
      </c>
      <c r="B3894" s="15">
        <v>-105.04063499999999</v>
      </c>
    </row>
    <row r="3895" spans="1:2" x14ac:dyDescent="0.25">
      <c r="A3895" s="15">
        <v>14.128532</v>
      </c>
      <c r="B3895" s="15">
        <v>-105.086738</v>
      </c>
    </row>
    <row r="3896" spans="1:2" x14ac:dyDescent="0.25">
      <c r="A3896" s="15">
        <v>14.132160000000001</v>
      </c>
      <c r="B3896" s="15">
        <v>-105.116353</v>
      </c>
    </row>
    <row r="3897" spans="1:2" x14ac:dyDescent="0.25">
      <c r="A3897" s="15">
        <v>14.135788</v>
      </c>
      <c r="B3897" s="15">
        <v>-105.154016</v>
      </c>
    </row>
    <row r="3898" spans="1:2" x14ac:dyDescent="0.25">
      <c r="A3898" s="15">
        <v>14.139417</v>
      </c>
      <c r="B3898" s="15">
        <v>-105.19115499999999</v>
      </c>
    </row>
    <row r="3899" spans="1:2" x14ac:dyDescent="0.25">
      <c r="A3899" s="15">
        <v>14.143045000000001</v>
      </c>
      <c r="B3899" s="15">
        <v>-105.223912</v>
      </c>
    </row>
    <row r="3900" spans="1:2" x14ac:dyDescent="0.25">
      <c r="A3900" s="15">
        <v>14.146673</v>
      </c>
      <c r="B3900" s="15">
        <v>-105.25609799999999</v>
      </c>
    </row>
    <row r="3901" spans="1:2" x14ac:dyDescent="0.25">
      <c r="A3901" s="15">
        <v>14.150302</v>
      </c>
      <c r="B3901" s="15">
        <v>-105.283585</v>
      </c>
    </row>
    <row r="3902" spans="1:2" x14ac:dyDescent="0.25">
      <c r="A3902" s="15">
        <v>14.153930000000001</v>
      </c>
      <c r="B3902" s="15">
        <v>-105.30851199999999</v>
      </c>
    </row>
    <row r="3903" spans="1:2" x14ac:dyDescent="0.25">
      <c r="A3903" s="15">
        <v>14.157558</v>
      </c>
      <c r="B3903" s="15">
        <v>-105.331856</v>
      </c>
    </row>
    <row r="3904" spans="1:2" x14ac:dyDescent="0.25">
      <c r="A3904" s="15">
        <v>14.161186000000001</v>
      </c>
      <c r="B3904" s="15">
        <v>-105.358845</v>
      </c>
    </row>
    <row r="3905" spans="1:2" x14ac:dyDescent="0.25">
      <c r="A3905" s="15">
        <v>14.164815000000001</v>
      </c>
      <c r="B3905" s="15">
        <v>-105.400941</v>
      </c>
    </row>
    <row r="3906" spans="1:2" x14ac:dyDescent="0.25">
      <c r="A3906" s="15">
        <v>14.168443</v>
      </c>
      <c r="B3906" s="15">
        <v>-105.44835399999999</v>
      </c>
    </row>
    <row r="3907" spans="1:2" x14ac:dyDescent="0.25">
      <c r="A3907" s="15">
        <v>14.172071000000001</v>
      </c>
      <c r="B3907" s="15">
        <v>-105.46489800000001</v>
      </c>
    </row>
    <row r="3908" spans="1:2" x14ac:dyDescent="0.25">
      <c r="A3908" s="15">
        <v>14.175700000000001</v>
      </c>
      <c r="B3908" s="15">
        <v>-105.47498400000001</v>
      </c>
    </row>
    <row r="3909" spans="1:2" x14ac:dyDescent="0.25">
      <c r="A3909" s="15">
        <v>14.179328</v>
      </c>
      <c r="B3909" s="15">
        <v>-105.482345</v>
      </c>
    </row>
    <row r="3910" spans="1:2" x14ac:dyDescent="0.25">
      <c r="A3910" s="15">
        <v>14.182956000000001</v>
      </c>
      <c r="B3910" s="15">
        <v>-105.49137</v>
      </c>
    </row>
    <row r="3911" spans="1:2" x14ac:dyDescent="0.25">
      <c r="A3911" s="15">
        <v>14.186584</v>
      </c>
      <c r="B3911" s="15">
        <v>-105.502707</v>
      </c>
    </row>
    <row r="3912" spans="1:2" x14ac:dyDescent="0.25">
      <c r="A3912" s="15">
        <v>14.190213</v>
      </c>
      <c r="B3912" s="15">
        <v>-105.51293800000001</v>
      </c>
    </row>
    <row r="3913" spans="1:2" x14ac:dyDescent="0.25">
      <c r="A3913" s="15">
        <v>14.193841000000001</v>
      </c>
      <c r="B3913" s="15">
        <v>-105.520847</v>
      </c>
    </row>
    <row r="3914" spans="1:2" x14ac:dyDescent="0.25">
      <c r="A3914" s="15">
        <v>14.197469</v>
      </c>
      <c r="B3914" s="15">
        <v>-105.527593</v>
      </c>
    </row>
    <row r="3915" spans="1:2" x14ac:dyDescent="0.25">
      <c r="A3915" s="15">
        <v>14.201098</v>
      </c>
      <c r="B3915" s="15">
        <v>-105.529985</v>
      </c>
    </row>
    <row r="3916" spans="1:2" x14ac:dyDescent="0.25">
      <c r="A3916" s="15">
        <v>14.204726000000001</v>
      </c>
      <c r="B3916" s="15">
        <v>-105.532793</v>
      </c>
    </row>
    <row r="3917" spans="1:2" x14ac:dyDescent="0.25">
      <c r="A3917" s="15">
        <v>14.208354</v>
      </c>
      <c r="B3917" s="15">
        <v>-105.53562700000001</v>
      </c>
    </row>
    <row r="3918" spans="1:2" x14ac:dyDescent="0.25">
      <c r="A3918" s="15">
        <v>14.211982000000001</v>
      </c>
      <c r="B3918" s="15">
        <v>-105.536382</v>
      </c>
    </row>
    <row r="3919" spans="1:2" x14ac:dyDescent="0.25">
      <c r="A3919" s="15">
        <v>14.215611000000001</v>
      </c>
      <c r="B3919" s="15">
        <v>-105.53527800000001</v>
      </c>
    </row>
    <row r="3920" spans="1:2" x14ac:dyDescent="0.25">
      <c r="A3920" s="15">
        <v>14.219239</v>
      </c>
      <c r="B3920" s="15">
        <v>-105.537361</v>
      </c>
    </row>
    <row r="3921" spans="1:2" x14ac:dyDescent="0.25">
      <c r="A3921" s="15">
        <v>14.222867000000001</v>
      </c>
      <c r="B3921" s="15">
        <v>-105.53946500000001</v>
      </c>
    </row>
    <row r="3922" spans="1:2" x14ac:dyDescent="0.25">
      <c r="A3922" s="15">
        <v>14.226495999999999</v>
      </c>
      <c r="B3922" s="15">
        <v>-105.539868</v>
      </c>
    </row>
    <row r="3923" spans="1:2" x14ac:dyDescent="0.25">
      <c r="A3923" s="15">
        <v>14.230124</v>
      </c>
      <c r="B3923" s="15">
        <v>-105.540098</v>
      </c>
    </row>
    <row r="3924" spans="1:2" x14ac:dyDescent="0.25">
      <c r="A3924" s="15">
        <v>14.233752000000001</v>
      </c>
      <c r="B3924" s="15">
        <v>-105.538775</v>
      </c>
    </row>
    <row r="3925" spans="1:2" x14ac:dyDescent="0.25">
      <c r="A3925" s="15">
        <v>14.23738</v>
      </c>
      <c r="B3925" s="15">
        <v>-105.539973</v>
      </c>
    </row>
    <row r="3926" spans="1:2" x14ac:dyDescent="0.25">
      <c r="A3926" s="15">
        <v>14.241009</v>
      </c>
      <c r="B3926" s="15">
        <v>-105.541861</v>
      </c>
    </row>
    <row r="3927" spans="1:2" x14ac:dyDescent="0.25">
      <c r="A3927" s="15">
        <v>14.244637000000001</v>
      </c>
      <c r="B3927" s="15">
        <v>-105.539265</v>
      </c>
    </row>
    <row r="3928" spans="1:2" x14ac:dyDescent="0.25">
      <c r="A3928" s="15">
        <v>14.248265</v>
      </c>
      <c r="B3928" s="15">
        <v>-105.535792</v>
      </c>
    </row>
    <row r="3929" spans="1:2" x14ac:dyDescent="0.25">
      <c r="A3929" s="15">
        <v>14.251894</v>
      </c>
      <c r="B3929" s="15">
        <v>-105.534594</v>
      </c>
    </row>
    <row r="3930" spans="1:2" x14ac:dyDescent="0.25">
      <c r="A3930" s="15">
        <v>14.255521999999999</v>
      </c>
      <c r="B3930" s="15">
        <v>-105.537266</v>
      </c>
    </row>
    <row r="3931" spans="1:2" x14ac:dyDescent="0.25">
      <c r="A3931" s="15">
        <v>14.25915</v>
      </c>
      <c r="B3931" s="15">
        <v>-105.54158700000001</v>
      </c>
    </row>
    <row r="3932" spans="1:2" x14ac:dyDescent="0.25">
      <c r="A3932" s="15">
        <v>14.262778000000001</v>
      </c>
      <c r="B3932" s="15">
        <v>-105.54633800000001</v>
      </c>
    </row>
    <row r="3933" spans="1:2" x14ac:dyDescent="0.25">
      <c r="A3933" s="15">
        <v>14.266406999999999</v>
      </c>
      <c r="B3933" s="15">
        <v>-105.55031099999999</v>
      </c>
    </row>
    <row r="3934" spans="1:2" x14ac:dyDescent="0.25">
      <c r="A3934" s="15">
        <v>14.270035</v>
      </c>
      <c r="B3934" s="15">
        <v>-105.553344</v>
      </c>
    </row>
    <row r="3935" spans="1:2" x14ac:dyDescent="0.25">
      <c r="A3935" s="15">
        <v>14.273663000000001</v>
      </c>
      <c r="B3935" s="15">
        <v>-105.55383</v>
      </c>
    </row>
    <row r="3936" spans="1:2" x14ac:dyDescent="0.25">
      <c r="A3936" s="15">
        <v>14.277291</v>
      </c>
      <c r="B3936" s="15">
        <v>-105.557334</v>
      </c>
    </row>
    <row r="3937" spans="1:2" x14ac:dyDescent="0.25">
      <c r="A3937" s="15">
        <v>14.28092</v>
      </c>
      <c r="B3937" s="15">
        <v>-105.561713</v>
      </c>
    </row>
    <row r="3938" spans="1:2" x14ac:dyDescent="0.25">
      <c r="A3938" s="15">
        <v>14.284547999999999</v>
      </c>
      <c r="B3938" s="15">
        <v>-105.56719699999999</v>
      </c>
    </row>
    <row r="3939" spans="1:2" x14ac:dyDescent="0.25">
      <c r="A3939" s="15">
        <v>14.288176</v>
      </c>
      <c r="B3939" s="15">
        <v>-105.57237000000001</v>
      </c>
    </row>
    <row r="3940" spans="1:2" x14ac:dyDescent="0.25">
      <c r="A3940" s="15">
        <v>14.291805</v>
      </c>
      <c r="B3940" s="15">
        <v>-105.574254</v>
      </c>
    </row>
    <row r="3941" spans="1:2" x14ac:dyDescent="0.25">
      <c r="A3941" s="15">
        <v>14.295432999999999</v>
      </c>
      <c r="B3941" s="15">
        <v>-105.578643</v>
      </c>
    </row>
    <row r="3942" spans="1:2" x14ac:dyDescent="0.25">
      <c r="A3942" s="15">
        <v>14.299061</v>
      </c>
      <c r="B3942" s="15">
        <v>-105.584135</v>
      </c>
    </row>
    <row r="3943" spans="1:2" x14ac:dyDescent="0.25">
      <c r="A3943" s="15">
        <v>14.302689000000001</v>
      </c>
      <c r="B3943" s="15">
        <v>-105.59281799999999</v>
      </c>
    </row>
    <row r="3944" spans="1:2" x14ac:dyDescent="0.25">
      <c r="A3944" s="15">
        <v>14.306317999999999</v>
      </c>
      <c r="B3944" s="15">
        <v>-105.605035</v>
      </c>
    </row>
    <row r="3945" spans="1:2" x14ac:dyDescent="0.25">
      <c r="A3945" s="15">
        <v>14.309946</v>
      </c>
      <c r="B3945" s="15">
        <v>-105.616</v>
      </c>
    </row>
    <row r="3946" spans="1:2" x14ac:dyDescent="0.25">
      <c r="A3946" s="15">
        <v>14.313573999999999</v>
      </c>
      <c r="B3946" s="15">
        <v>-105.628806</v>
      </c>
    </row>
    <row r="3947" spans="1:2" x14ac:dyDescent="0.25">
      <c r="A3947" s="15">
        <v>14.317202999999999</v>
      </c>
      <c r="B3947" s="15">
        <v>-105.641577</v>
      </c>
    </row>
    <row r="3948" spans="1:2" x14ac:dyDescent="0.25">
      <c r="A3948" s="15">
        <v>14.320831</v>
      </c>
      <c r="B3948" s="15">
        <v>-105.65092799999999</v>
      </c>
    </row>
    <row r="3949" spans="1:2" x14ac:dyDescent="0.25">
      <c r="A3949" s="15">
        <v>14.324458999999999</v>
      </c>
      <c r="B3949" s="15">
        <v>-105.660681</v>
      </c>
    </row>
    <row r="3950" spans="1:2" x14ac:dyDescent="0.25">
      <c r="A3950" s="15">
        <v>14.328087</v>
      </c>
      <c r="B3950" s="15">
        <v>-105.672203</v>
      </c>
    </row>
    <row r="3951" spans="1:2" x14ac:dyDescent="0.25">
      <c r="A3951" s="15">
        <v>14.331716</v>
      </c>
      <c r="B3951" s="15">
        <v>-105.685748</v>
      </c>
    </row>
    <row r="3952" spans="1:2" x14ac:dyDescent="0.25">
      <c r="A3952" s="15">
        <v>14.335343999999999</v>
      </c>
      <c r="B3952" s="15">
        <v>-105.698941</v>
      </c>
    </row>
    <row r="3953" spans="1:2" x14ac:dyDescent="0.25">
      <c r="A3953" s="15">
        <v>14.338972</v>
      </c>
      <c r="B3953" s="15">
        <v>-105.712529</v>
      </c>
    </row>
    <row r="3954" spans="1:2" x14ac:dyDescent="0.25">
      <c r="A3954" s="15">
        <v>14.342601</v>
      </c>
      <c r="B3954" s="15">
        <v>-105.72649800000001</v>
      </c>
    </row>
    <row r="3955" spans="1:2" x14ac:dyDescent="0.25">
      <c r="A3955" s="15">
        <v>14.346228999999999</v>
      </c>
      <c r="B3955" s="15">
        <v>-105.738557</v>
      </c>
    </row>
    <row r="3956" spans="1:2" x14ac:dyDescent="0.25">
      <c r="A3956" s="15">
        <v>14.349857</v>
      </c>
      <c r="B3956" s="15">
        <v>-105.750097</v>
      </c>
    </row>
    <row r="3957" spans="1:2" x14ac:dyDescent="0.25">
      <c r="A3957" s="15">
        <v>14.353484999999999</v>
      </c>
      <c r="B3957" s="15">
        <v>-105.755781</v>
      </c>
    </row>
    <row r="3958" spans="1:2" x14ac:dyDescent="0.25">
      <c r="A3958" s="15">
        <v>14.357113999999999</v>
      </c>
      <c r="B3958" s="15">
        <v>-105.76043799999999</v>
      </c>
    </row>
    <row r="3959" spans="1:2" x14ac:dyDescent="0.25">
      <c r="A3959" s="15">
        <v>14.360742</v>
      </c>
      <c r="B3959" s="15">
        <v>-105.76447</v>
      </c>
    </row>
    <row r="3960" spans="1:2" x14ac:dyDescent="0.25">
      <c r="A3960" s="15">
        <v>14.364369999999999</v>
      </c>
      <c r="B3960" s="15">
        <v>-105.765097</v>
      </c>
    </row>
    <row r="3961" spans="1:2" x14ac:dyDescent="0.25">
      <c r="A3961" s="15">
        <v>14.367998999999999</v>
      </c>
      <c r="B3961" s="15">
        <v>-105.760026</v>
      </c>
    </row>
    <row r="3962" spans="1:2" x14ac:dyDescent="0.25">
      <c r="A3962" s="15">
        <v>14.371627</v>
      </c>
      <c r="B3962" s="15">
        <v>-105.75332299999999</v>
      </c>
    </row>
    <row r="3963" spans="1:2" x14ac:dyDescent="0.25">
      <c r="A3963" s="15">
        <v>14.375254999999999</v>
      </c>
      <c r="B3963" s="15">
        <v>-105.744354</v>
      </c>
    </row>
    <row r="3964" spans="1:2" x14ac:dyDescent="0.25">
      <c r="A3964" s="15">
        <v>14.378883</v>
      </c>
      <c r="B3964" s="15">
        <v>-105.73090000000001</v>
      </c>
    </row>
    <row r="3965" spans="1:2" x14ac:dyDescent="0.25">
      <c r="A3965" s="15">
        <v>14.382512</v>
      </c>
      <c r="B3965" s="15">
        <v>-105.71611900000001</v>
      </c>
    </row>
    <row r="3966" spans="1:2" x14ac:dyDescent="0.25">
      <c r="A3966" s="15">
        <v>14.386139999999999</v>
      </c>
      <c r="B3966" s="15">
        <v>-105.702</v>
      </c>
    </row>
    <row r="3967" spans="1:2" x14ac:dyDescent="0.25">
      <c r="A3967" s="15">
        <v>14.389768</v>
      </c>
      <c r="B3967" s="15">
        <v>-105.685585</v>
      </c>
    </row>
    <row r="3968" spans="1:2" x14ac:dyDescent="0.25">
      <c r="A3968" s="15">
        <v>14.393397</v>
      </c>
      <c r="B3968" s="15">
        <v>-105.665035</v>
      </c>
    </row>
    <row r="3969" spans="1:2" x14ac:dyDescent="0.25">
      <c r="A3969" s="15">
        <v>14.397024999999999</v>
      </c>
      <c r="B3969" s="15">
        <v>-105.642489</v>
      </c>
    </row>
    <row r="3970" spans="1:2" x14ac:dyDescent="0.25">
      <c r="A3970" s="15">
        <v>14.400653</v>
      </c>
      <c r="B3970" s="15">
        <v>-105.61990900000001</v>
      </c>
    </row>
    <row r="3971" spans="1:2" x14ac:dyDescent="0.25">
      <c r="A3971" s="15">
        <v>14.404280999999999</v>
      </c>
      <c r="B3971" s="15">
        <v>-105.596057</v>
      </c>
    </row>
    <row r="3972" spans="1:2" x14ac:dyDescent="0.25">
      <c r="A3972" s="15">
        <v>14.407909999999999</v>
      </c>
      <c r="B3972" s="15">
        <v>-105.57109199999999</v>
      </c>
    </row>
    <row r="3973" spans="1:2" x14ac:dyDescent="0.25">
      <c r="A3973" s="15">
        <v>14.411538</v>
      </c>
      <c r="B3973" s="15">
        <v>-105.540604</v>
      </c>
    </row>
    <row r="3974" spans="1:2" x14ac:dyDescent="0.25">
      <c r="A3974" s="15">
        <v>14.415165999999999</v>
      </c>
      <c r="B3974" s="15">
        <v>-105.505546</v>
      </c>
    </row>
    <row r="3975" spans="1:2" x14ac:dyDescent="0.25">
      <c r="A3975" s="15">
        <v>14.418794999999999</v>
      </c>
      <c r="B3975" s="15">
        <v>-105.47546199999999</v>
      </c>
    </row>
    <row r="3976" spans="1:2" x14ac:dyDescent="0.25">
      <c r="A3976" s="15">
        <v>14.422423</v>
      </c>
      <c r="B3976" s="15">
        <v>-105.444841</v>
      </c>
    </row>
    <row r="3977" spans="1:2" x14ac:dyDescent="0.25">
      <c r="A3977" s="15">
        <v>14.426050999999999</v>
      </c>
      <c r="B3977" s="15">
        <v>-105.410389</v>
      </c>
    </row>
    <row r="3978" spans="1:2" x14ac:dyDescent="0.25">
      <c r="A3978" s="15">
        <v>14.429679</v>
      </c>
      <c r="B3978" s="15">
        <v>-105.374725</v>
      </c>
    </row>
    <row r="3979" spans="1:2" x14ac:dyDescent="0.25">
      <c r="A3979" s="15">
        <v>14.433308</v>
      </c>
      <c r="B3979" s="15">
        <v>-105.341213</v>
      </c>
    </row>
    <row r="3980" spans="1:2" x14ac:dyDescent="0.25">
      <c r="A3980" s="15">
        <v>14.436935999999999</v>
      </c>
      <c r="B3980" s="15">
        <v>-105.308526</v>
      </c>
    </row>
    <row r="3981" spans="1:2" x14ac:dyDescent="0.25">
      <c r="A3981" s="15">
        <v>14.440564</v>
      </c>
      <c r="B3981" s="15">
        <v>-105.279809</v>
      </c>
    </row>
    <row r="3982" spans="1:2" x14ac:dyDescent="0.25">
      <c r="A3982" s="15">
        <v>14.444191999999999</v>
      </c>
      <c r="B3982" s="15">
        <v>-105.251338</v>
      </c>
    </row>
    <row r="3983" spans="1:2" x14ac:dyDescent="0.25">
      <c r="A3983" s="15">
        <v>14.447820999999999</v>
      </c>
      <c r="B3983" s="15">
        <v>-105.22222499999999</v>
      </c>
    </row>
    <row r="3984" spans="1:2" x14ac:dyDescent="0.25">
      <c r="A3984" s="15">
        <v>14.451449</v>
      </c>
      <c r="B3984" s="15">
        <v>-105.19864800000001</v>
      </c>
    </row>
    <row r="3985" spans="1:2" x14ac:dyDescent="0.25">
      <c r="A3985" s="15">
        <v>14.455076999999999</v>
      </c>
      <c r="B3985" s="15">
        <v>-105.17567</v>
      </c>
    </row>
    <row r="3986" spans="1:2" x14ac:dyDescent="0.25">
      <c r="A3986" s="15">
        <v>14.458705999999999</v>
      </c>
      <c r="B3986" s="15">
        <v>-105.154726</v>
      </c>
    </row>
    <row r="3987" spans="1:2" x14ac:dyDescent="0.25">
      <c r="A3987" s="15">
        <v>14.462334</v>
      </c>
      <c r="B3987" s="15">
        <v>-105.137348</v>
      </c>
    </row>
    <row r="3988" spans="1:2" x14ac:dyDescent="0.25">
      <c r="A3988" s="15">
        <v>14.465961999999999</v>
      </c>
      <c r="B3988" s="15">
        <v>-105.121768</v>
      </c>
    </row>
    <row r="3989" spans="1:2" x14ac:dyDescent="0.25">
      <c r="A3989" s="15">
        <v>14.46959</v>
      </c>
      <c r="B3989" s="15">
        <v>-105.109409</v>
      </c>
    </row>
    <row r="3990" spans="1:2" x14ac:dyDescent="0.25">
      <c r="A3990" s="15">
        <v>14.473219</v>
      </c>
      <c r="B3990" s="15">
        <v>-105.10099</v>
      </c>
    </row>
    <row r="3991" spans="1:2" x14ac:dyDescent="0.25">
      <c r="A3991" s="15">
        <v>14.476846999999999</v>
      </c>
      <c r="B3991" s="15">
        <v>-105.094742</v>
      </c>
    </row>
    <row r="3992" spans="1:2" x14ac:dyDescent="0.25">
      <c r="A3992" s="15">
        <v>14.480475</v>
      </c>
      <c r="B3992" s="15">
        <v>-105.09463</v>
      </c>
    </row>
    <row r="3993" spans="1:2" x14ac:dyDescent="0.25">
      <c r="A3993" s="15">
        <v>14.484104</v>
      </c>
      <c r="B3993" s="15">
        <v>-105.09630799999999</v>
      </c>
    </row>
    <row r="3994" spans="1:2" x14ac:dyDescent="0.25">
      <c r="A3994" s="15">
        <v>14.487731999999999</v>
      </c>
      <c r="B3994" s="15">
        <v>-105.100005</v>
      </c>
    </row>
    <row r="3995" spans="1:2" x14ac:dyDescent="0.25">
      <c r="A3995" s="15">
        <v>14.49136</v>
      </c>
      <c r="B3995" s="15">
        <v>-105.10801600000001</v>
      </c>
    </row>
    <row r="3996" spans="1:2" x14ac:dyDescent="0.25">
      <c r="A3996" s="15">
        <v>14.494987999999999</v>
      </c>
      <c r="B3996" s="15">
        <v>-105.11651000000001</v>
      </c>
    </row>
    <row r="3997" spans="1:2" x14ac:dyDescent="0.25">
      <c r="A3997" s="15">
        <v>14.498616999999999</v>
      </c>
      <c r="B3997" s="15">
        <v>-105.13081</v>
      </c>
    </row>
    <row r="3998" spans="1:2" x14ac:dyDescent="0.25">
      <c r="A3998" s="15">
        <v>14.502245</v>
      </c>
      <c r="B3998" s="15">
        <v>-105.14452300000001</v>
      </c>
    </row>
    <row r="3999" spans="1:2" x14ac:dyDescent="0.25">
      <c r="A3999" s="15">
        <v>14.505872999999999</v>
      </c>
      <c r="B3999" s="15">
        <v>-105.156176</v>
      </c>
    </row>
    <row r="4000" spans="1:2" x14ac:dyDescent="0.25">
      <c r="A4000" s="15">
        <v>14.509501999999999</v>
      </c>
      <c r="B4000" s="15">
        <v>-105.170413</v>
      </c>
    </row>
    <row r="4001" spans="1:2" x14ac:dyDescent="0.25">
      <c r="A4001" s="15">
        <v>14.51313</v>
      </c>
      <c r="B4001" s="15">
        <v>-105.186373</v>
      </c>
    </row>
    <row r="4002" spans="1:2" x14ac:dyDescent="0.25">
      <c r="A4002" s="15">
        <v>14.516757999999999</v>
      </c>
      <c r="B4002" s="15">
        <v>-105.20545199999999</v>
      </c>
    </row>
    <row r="4003" spans="1:2" x14ac:dyDescent="0.25">
      <c r="A4003" s="15">
        <v>14.520386</v>
      </c>
      <c r="B4003" s="15">
        <v>-105.227614</v>
      </c>
    </row>
    <row r="4004" spans="1:2" x14ac:dyDescent="0.25">
      <c r="A4004" s="15">
        <v>14.524015</v>
      </c>
      <c r="B4004" s="15">
        <v>-105.24463799999999</v>
      </c>
    </row>
    <row r="4005" spans="1:2" x14ac:dyDescent="0.25">
      <c r="A4005" s="15">
        <v>14.527642999999999</v>
      </c>
      <c r="B4005" s="15">
        <v>-105.266694</v>
      </c>
    </row>
    <row r="4006" spans="1:2" x14ac:dyDescent="0.25">
      <c r="A4006" s="15">
        <v>14.531271</v>
      </c>
      <c r="B4006" s="15">
        <v>-105.290362</v>
      </c>
    </row>
    <row r="4007" spans="1:2" x14ac:dyDescent="0.25">
      <c r="A4007" s="15">
        <v>14.5349</v>
      </c>
      <c r="B4007" s="15">
        <v>-105.310089</v>
      </c>
    </row>
    <row r="4008" spans="1:2" x14ac:dyDescent="0.25">
      <c r="A4008" s="15">
        <v>14.538527999999999</v>
      </c>
      <c r="B4008" s="15">
        <v>-105.32720399999999</v>
      </c>
    </row>
    <row r="4009" spans="1:2" x14ac:dyDescent="0.25">
      <c r="A4009" s="15">
        <v>14.542156</v>
      </c>
      <c r="B4009" s="15">
        <v>-105.346115</v>
      </c>
    </row>
    <row r="4010" spans="1:2" x14ac:dyDescent="0.25">
      <c r="A4010" s="15">
        <v>14.545783999999999</v>
      </c>
      <c r="B4010" s="15">
        <v>-105.366045</v>
      </c>
    </row>
    <row r="4011" spans="1:2" x14ac:dyDescent="0.25">
      <c r="A4011" s="15">
        <v>14.549412999999999</v>
      </c>
      <c r="B4011" s="15">
        <v>-105.384309</v>
      </c>
    </row>
    <row r="4012" spans="1:2" x14ac:dyDescent="0.25">
      <c r="A4012" s="15">
        <v>14.553041</v>
      </c>
      <c r="B4012" s="15">
        <v>-105.402934</v>
      </c>
    </row>
    <row r="4013" spans="1:2" x14ac:dyDescent="0.25">
      <c r="A4013" s="15">
        <v>14.556668999999999</v>
      </c>
      <c r="B4013" s="15">
        <v>-105.422421</v>
      </c>
    </row>
    <row r="4014" spans="1:2" x14ac:dyDescent="0.25">
      <c r="A4014" s="15">
        <v>14.560298</v>
      </c>
      <c r="B4014" s="15">
        <v>-105.438939</v>
      </c>
    </row>
    <row r="4015" spans="1:2" x14ac:dyDescent="0.25">
      <c r="A4015" s="15">
        <v>14.563926</v>
      </c>
      <c r="B4015" s="15">
        <v>-105.45434299999999</v>
      </c>
    </row>
    <row r="4016" spans="1:2" x14ac:dyDescent="0.25">
      <c r="A4016" s="15">
        <v>14.567553999999999</v>
      </c>
      <c r="B4016" s="15">
        <v>-105.466992</v>
      </c>
    </row>
    <row r="4017" spans="1:2" x14ac:dyDescent="0.25">
      <c r="A4017" s="15">
        <v>14.571182</v>
      </c>
      <c r="B4017" s="15">
        <v>-105.479213</v>
      </c>
    </row>
    <row r="4018" spans="1:2" x14ac:dyDescent="0.25">
      <c r="A4018" s="15">
        <v>14.574811</v>
      </c>
      <c r="B4018" s="15">
        <v>-105.490332</v>
      </c>
    </row>
    <row r="4019" spans="1:2" x14ac:dyDescent="0.25">
      <c r="A4019" s="15">
        <v>14.578438999999999</v>
      </c>
      <c r="B4019" s="15">
        <v>-105.499465</v>
      </c>
    </row>
    <row r="4020" spans="1:2" x14ac:dyDescent="0.25">
      <c r="A4020" s="15">
        <v>14.582067</v>
      </c>
      <c r="B4020" s="15">
        <v>-105.50876100000001</v>
      </c>
    </row>
    <row r="4021" spans="1:2" x14ac:dyDescent="0.25">
      <c r="A4021" s="15">
        <v>14.585694999999999</v>
      </c>
      <c r="B4021" s="15">
        <v>-105.516958</v>
      </c>
    </row>
    <row r="4022" spans="1:2" x14ac:dyDescent="0.25">
      <c r="A4022" s="15">
        <v>14.589324</v>
      </c>
      <c r="B4022" s="15">
        <v>-105.52427</v>
      </c>
    </row>
    <row r="4023" spans="1:2" x14ac:dyDescent="0.25">
      <c r="A4023" s="15">
        <v>14.592952</v>
      </c>
      <c r="B4023" s="15">
        <v>-105.527458</v>
      </c>
    </row>
    <row r="4024" spans="1:2" x14ac:dyDescent="0.25">
      <c r="A4024" s="15">
        <v>14.596579999999999</v>
      </c>
      <c r="B4024" s="15">
        <v>-105.52942899999999</v>
      </c>
    </row>
    <row r="4025" spans="1:2" x14ac:dyDescent="0.25">
      <c r="A4025" s="15">
        <v>14.600209</v>
      </c>
      <c r="B4025" s="15">
        <v>-105.533343</v>
      </c>
    </row>
    <row r="4026" spans="1:2" x14ac:dyDescent="0.25">
      <c r="A4026" s="15">
        <v>14.603837</v>
      </c>
      <c r="B4026" s="15">
        <v>-105.535943</v>
      </c>
    </row>
    <row r="4027" spans="1:2" x14ac:dyDescent="0.25">
      <c r="A4027" s="15">
        <v>14.607464999999999</v>
      </c>
      <c r="B4027" s="15">
        <v>-105.536525</v>
      </c>
    </row>
    <row r="4028" spans="1:2" x14ac:dyDescent="0.25">
      <c r="A4028" s="15">
        <v>14.611093</v>
      </c>
      <c r="B4028" s="15">
        <v>-105.53421299999999</v>
      </c>
    </row>
    <row r="4029" spans="1:2" x14ac:dyDescent="0.25">
      <c r="A4029" s="15">
        <v>14.614722</v>
      </c>
      <c r="B4029" s="15">
        <v>-105.53487800000001</v>
      </c>
    </row>
    <row r="4030" spans="1:2" x14ac:dyDescent="0.25">
      <c r="A4030" s="15">
        <v>14.61835</v>
      </c>
      <c r="B4030" s="15">
        <v>-105.53598599999999</v>
      </c>
    </row>
    <row r="4031" spans="1:2" x14ac:dyDescent="0.25">
      <c r="A4031" s="15">
        <v>14.621978</v>
      </c>
      <c r="B4031" s="15">
        <v>-105.538653</v>
      </c>
    </row>
    <row r="4032" spans="1:2" x14ac:dyDescent="0.25">
      <c r="A4032" s="15">
        <v>14.625607</v>
      </c>
      <c r="B4032" s="15">
        <v>-105.537651</v>
      </c>
    </row>
    <row r="4033" spans="1:2" x14ac:dyDescent="0.25">
      <c r="A4033" s="15">
        <v>14.629235</v>
      </c>
      <c r="B4033" s="15">
        <v>-105.53783300000001</v>
      </c>
    </row>
    <row r="4034" spans="1:2" x14ac:dyDescent="0.25">
      <c r="A4034" s="15">
        <v>14.632863</v>
      </c>
      <c r="B4034" s="15">
        <v>-105.53869899999999</v>
      </c>
    </row>
    <row r="4035" spans="1:2" x14ac:dyDescent="0.25">
      <c r="A4035" s="15">
        <v>14.636490999999999</v>
      </c>
      <c r="B4035" s="15">
        <v>-105.540735</v>
      </c>
    </row>
    <row r="4036" spans="1:2" x14ac:dyDescent="0.25">
      <c r="A4036" s="15">
        <v>14.64012</v>
      </c>
      <c r="B4036" s="15">
        <v>-105.539952</v>
      </c>
    </row>
    <row r="4037" spans="1:2" x14ac:dyDescent="0.25">
      <c r="A4037" s="15">
        <v>14.643748</v>
      </c>
      <c r="B4037" s="15">
        <v>-105.53747199999999</v>
      </c>
    </row>
    <row r="4038" spans="1:2" x14ac:dyDescent="0.25">
      <c r="A4038" s="15">
        <v>14.647376</v>
      </c>
      <c r="B4038" s="15">
        <v>-105.533517</v>
      </c>
    </row>
    <row r="4039" spans="1:2" x14ac:dyDescent="0.25">
      <c r="A4039" s="15">
        <v>14.651005</v>
      </c>
      <c r="B4039" s="15">
        <v>-105.529933</v>
      </c>
    </row>
    <row r="4040" spans="1:2" x14ac:dyDescent="0.25">
      <c r="A4040" s="15">
        <v>14.654633</v>
      </c>
      <c r="B4040" s="15">
        <v>-105.52268599999999</v>
      </c>
    </row>
    <row r="4041" spans="1:2" x14ac:dyDescent="0.25">
      <c r="A4041" s="15">
        <v>14.658261</v>
      </c>
      <c r="B4041" s="15">
        <v>-105.519862</v>
      </c>
    </row>
    <row r="4042" spans="1:2" x14ac:dyDescent="0.25">
      <c r="A4042" s="15">
        <v>14.661889</v>
      </c>
      <c r="B4042" s="15">
        <v>-105.517757</v>
      </c>
    </row>
    <row r="4043" spans="1:2" x14ac:dyDescent="0.25">
      <c r="A4043" s="15">
        <v>14.665518</v>
      </c>
      <c r="B4043" s="15">
        <v>-105.51674300000001</v>
      </c>
    </row>
    <row r="4044" spans="1:2" x14ac:dyDescent="0.25">
      <c r="A4044" s="15">
        <v>14.669146</v>
      </c>
      <c r="B4044" s="15">
        <v>-105.514405</v>
      </c>
    </row>
    <row r="4045" spans="1:2" x14ac:dyDescent="0.25">
      <c r="A4045" s="15">
        <v>14.672774</v>
      </c>
      <c r="B4045" s="15">
        <v>-105.510052</v>
      </c>
    </row>
    <row r="4046" spans="1:2" x14ac:dyDescent="0.25">
      <c r="A4046" s="15">
        <v>14.676403000000001</v>
      </c>
      <c r="B4046" s="15">
        <v>-105.50783699999999</v>
      </c>
    </row>
    <row r="4047" spans="1:2" x14ac:dyDescent="0.25">
      <c r="A4047" s="15">
        <v>14.680031</v>
      </c>
      <c r="B4047" s="15">
        <v>-105.505836</v>
      </c>
    </row>
    <row r="4048" spans="1:2" x14ac:dyDescent="0.25">
      <c r="A4048" s="15">
        <v>14.683659</v>
      </c>
      <c r="B4048" s="15">
        <v>-105.503795</v>
      </c>
    </row>
    <row r="4049" spans="1:2" x14ac:dyDescent="0.25">
      <c r="A4049" s="15">
        <v>14.687287</v>
      </c>
      <c r="B4049" s="15">
        <v>-105.502072</v>
      </c>
    </row>
    <row r="4050" spans="1:2" x14ac:dyDescent="0.25">
      <c r="A4050" s="15">
        <v>14.690916</v>
      </c>
      <c r="B4050" s="15">
        <v>-105.499201</v>
      </c>
    </row>
    <row r="4051" spans="1:2" x14ac:dyDescent="0.25">
      <c r="A4051" s="15">
        <v>14.694544</v>
      </c>
      <c r="B4051" s="15">
        <v>-105.495384</v>
      </c>
    </row>
    <row r="4052" spans="1:2" x14ac:dyDescent="0.25">
      <c r="A4052" s="15">
        <v>14.698172</v>
      </c>
      <c r="B4052" s="15">
        <v>-105.491089</v>
      </c>
    </row>
    <row r="4053" spans="1:2" x14ac:dyDescent="0.25">
      <c r="A4053" s="15">
        <v>14.701801</v>
      </c>
      <c r="B4053" s="15">
        <v>-105.486921</v>
      </c>
    </row>
    <row r="4054" spans="1:2" x14ac:dyDescent="0.25">
      <c r="A4054" s="15">
        <v>14.705429000000001</v>
      </c>
      <c r="B4054" s="15">
        <v>-105.48713100000001</v>
      </c>
    </row>
    <row r="4055" spans="1:2" x14ac:dyDescent="0.25">
      <c r="A4055" s="15">
        <v>14.709057</v>
      </c>
      <c r="B4055" s="15">
        <v>-105.489689</v>
      </c>
    </row>
    <row r="4056" spans="1:2" x14ac:dyDescent="0.25">
      <c r="A4056" s="15">
        <v>14.712685</v>
      </c>
      <c r="B4056" s="15">
        <v>-105.495643</v>
      </c>
    </row>
    <row r="4057" spans="1:2" x14ac:dyDescent="0.25">
      <c r="A4057" s="15">
        <v>14.716314000000001</v>
      </c>
      <c r="B4057" s="15">
        <v>-105.505111</v>
      </c>
    </row>
    <row r="4058" spans="1:2" x14ac:dyDescent="0.25">
      <c r="A4058" s="15">
        <v>14.719942</v>
      </c>
      <c r="B4058" s="15">
        <v>-105.51266800000001</v>
      </c>
    </row>
    <row r="4059" spans="1:2" x14ac:dyDescent="0.25">
      <c r="A4059" s="15">
        <v>14.72357</v>
      </c>
      <c r="B4059" s="15">
        <v>-105.52040700000001</v>
      </c>
    </row>
    <row r="4060" spans="1:2" x14ac:dyDescent="0.25">
      <c r="A4060" s="15">
        <v>14.727199000000001</v>
      </c>
      <c r="B4060" s="15">
        <v>-105.528865</v>
      </c>
    </row>
    <row r="4061" spans="1:2" x14ac:dyDescent="0.25">
      <c r="A4061" s="15">
        <v>14.730827</v>
      </c>
      <c r="B4061" s="15">
        <v>-105.538051</v>
      </c>
    </row>
    <row r="4062" spans="1:2" x14ac:dyDescent="0.25">
      <c r="A4062" s="15">
        <v>14.734455000000001</v>
      </c>
      <c r="B4062" s="15">
        <v>-105.55080599999999</v>
      </c>
    </row>
    <row r="4063" spans="1:2" x14ac:dyDescent="0.25">
      <c r="A4063" s="15">
        <v>14.738083</v>
      </c>
      <c r="B4063" s="15">
        <v>-105.563151</v>
      </c>
    </row>
    <row r="4064" spans="1:2" x14ac:dyDescent="0.25">
      <c r="A4064" s="15">
        <v>14.741712</v>
      </c>
      <c r="B4064" s="15">
        <v>-105.572502</v>
      </c>
    </row>
    <row r="4065" spans="1:2" x14ac:dyDescent="0.25">
      <c r="A4065" s="15">
        <v>14.745340000000001</v>
      </c>
      <c r="B4065" s="15">
        <v>-105.58454999999999</v>
      </c>
    </row>
    <row r="4066" spans="1:2" x14ac:dyDescent="0.25">
      <c r="A4066" s="15">
        <v>14.748968</v>
      </c>
      <c r="B4066" s="15">
        <v>-105.59821100000001</v>
      </c>
    </row>
    <row r="4067" spans="1:2" x14ac:dyDescent="0.25">
      <c r="A4067" s="15">
        <v>14.752596</v>
      </c>
      <c r="B4067" s="15">
        <v>-105.609425</v>
      </c>
    </row>
    <row r="4068" spans="1:2" x14ac:dyDescent="0.25">
      <c r="A4068" s="15">
        <v>14.756225000000001</v>
      </c>
      <c r="B4068" s="15">
        <v>-105.61973999999999</v>
      </c>
    </row>
    <row r="4069" spans="1:2" x14ac:dyDescent="0.25">
      <c r="A4069" s="15">
        <v>14.759853</v>
      </c>
      <c r="B4069" s="15">
        <v>-105.629876</v>
      </c>
    </row>
    <row r="4070" spans="1:2" x14ac:dyDescent="0.25">
      <c r="A4070" s="15">
        <v>14.763481000000001</v>
      </c>
      <c r="B4070" s="15">
        <v>-105.642039</v>
      </c>
    </row>
    <row r="4071" spans="1:2" x14ac:dyDescent="0.25">
      <c r="A4071" s="15">
        <v>14.767110000000001</v>
      </c>
      <c r="B4071" s="15">
        <v>-105.653003</v>
      </c>
    </row>
    <row r="4072" spans="1:2" x14ac:dyDescent="0.25">
      <c r="A4072" s="15">
        <v>14.770738</v>
      </c>
      <c r="B4072" s="15">
        <v>-105.664731</v>
      </c>
    </row>
    <row r="4073" spans="1:2" x14ac:dyDescent="0.25">
      <c r="A4073" s="15">
        <v>14.774366000000001</v>
      </c>
      <c r="B4073" s="15">
        <v>-105.67462</v>
      </c>
    </row>
    <row r="4074" spans="1:2" x14ac:dyDescent="0.25">
      <c r="A4074" s="15">
        <v>14.777994</v>
      </c>
      <c r="B4074" s="15">
        <v>-105.682086</v>
      </c>
    </row>
    <row r="4075" spans="1:2" x14ac:dyDescent="0.25">
      <c r="A4075" s="15">
        <v>14.781623</v>
      </c>
      <c r="B4075" s="15">
        <v>-105.685284</v>
      </c>
    </row>
    <row r="4076" spans="1:2" x14ac:dyDescent="0.25">
      <c r="A4076" s="15">
        <v>14.785251000000001</v>
      </c>
      <c r="B4076" s="15">
        <v>-105.68880799999999</v>
      </c>
    </row>
    <row r="4077" spans="1:2" x14ac:dyDescent="0.25">
      <c r="A4077" s="15">
        <v>14.788879</v>
      </c>
      <c r="B4077" s="15">
        <v>-105.692166</v>
      </c>
    </row>
    <row r="4078" spans="1:2" x14ac:dyDescent="0.25">
      <c r="A4078" s="15">
        <v>14.792508</v>
      </c>
      <c r="B4078" s="15">
        <v>-105.691326</v>
      </c>
    </row>
    <row r="4079" spans="1:2" x14ac:dyDescent="0.25">
      <c r="A4079" s="15">
        <v>14.796136000000001</v>
      </c>
      <c r="B4079" s="15">
        <v>-105.688834</v>
      </c>
    </row>
    <row r="4080" spans="1:2" x14ac:dyDescent="0.25">
      <c r="A4080" s="15">
        <v>14.799764</v>
      </c>
      <c r="B4080" s="15">
        <v>-105.685807</v>
      </c>
    </row>
    <row r="4081" spans="1:2" x14ac:dyDescent="0.25">
      <c r="A4081" s="15">
        <v>14.803392000000001</v>
      </c>
      <c r="B4081" s="15">
        <v>-105.682796</v>
      </c>
    </row>
    <row r="4082" spans="1:2" x14ac:dyDescent="0.25">
      <c r="A4082" s="15">
        <v>14.807021000000001</v>
      </c>
      <c r="B4082" s="15">
        <v>-105.67809</v>
      </c>
    </row>
    <row r="4083" spans="1:2" x14ac:dyDescent="0.25">
      <c r="A4083" s="15">
        <v>14.810649</v>
      </c>
      <c r="B4083" s="15">
        <v>-105.671975</v>
      </c>
    </row>
    <row r="4084" spans="1:2" x14ac:dyDescent="0.25">
      <c r="A4084" s="15">
        <v>14.814277000000001</v>
      </c>
      <c r="B4084" s="15">
        <v>-105.66533099999999</v>
      </c>
    </row>
    <row r="4085" spans="1:2" x14ac:dyDescent="0.25">
      <c r="A4085" s="15">
        <v>14.817906000000001</v>
      </c>
      <c r="B4085" s="15">
        <v>-105.656678</v>
      </c>
    </row>
    <row r="4086" spans="1:2" x14ac:dyDescent="0.25">
      <c r="A4086" s="15">
        <v>14.821534</v>
      </c>
      <c r="B4086" s="15">
        <v>-105.650051</v>
      </c>
    </row>
    <row r="4087" spans="1:2" x14ac:dyDescent="0.25">
      <c r="A4087" s="15">
        <v>14.825162000000001</v>
      </c>
      <c r="B4087" s="15">
        <v>-105.640241</v>
      </c>
    </row>
    <row r="4088" spans="1:2" x14ac:dyDescent="0.25">
      <c r="A4088" s="15">
        <v>14.82879</v>
      </c>
      <c r="B4088" s="15">
        <v>-105.63130700000001</v>
      </c>
    </row>
    <row r="4089" spans="1:2" x14ac:dyDescent="0.25">
      <c r="A4089" s="15">
        <v>14.832419</v>
      </c>
      <c r="B4089" s="15">
        <v>-105.620836</v>
      </c>
    </row>
    <row r="4090" spans="1:2" x14ac:dyDescent="0.25">
      <c r="A4090" s="15">
        <v>14.836047000000001</v>
      </c>
      <c r="B4090" s="15">
        <v>-105.609258</v>
      </c>
    </row>
    <row r="4091" spans="1:2" x14ac:dyDescent="0.25">
      <c r="A4091" s="15">
        <v>14.839675</v>
      </c>
      <c r="B4091" s="15">
        <v>-105.597195</v>
      </c>
    </row>
    <row r="4092" spans="1:2" x14ac:dyDescent="0.25">
      <c r="A4092" s="15">
        <v>14.843304</v>
      </c>
      <c r="B4092" s="15">
        <v>-105.588279</v>
      </c>
    </row>
    <row r="4093" spans="1:2" x14ac:dyDescent="0.25">
      <c r="A4093" s="15">
        <v>14.846932000000001</v>
      </c>
      <c r="B4093" s="15">
        <v>-105.57874</v>
      </c>
    </row>
    <row r="4094" spans="1:2" x14ac:dyDescent="0.25">
      <c r="A4094" s="15">
        <v>14.85056</v>
      </c>
      <c r="B4094" s="15">
        <v>-105.570578</v>
      </c>
    </row>
    <row r="4095" spans="1:2" x14ac:dyDescent="0.25">
      <c r="A4095" s="15">
        <v>14.854188000000001</v>
      </c>
      <c r="B4095" s="15">
        <v>-105.56511500000001</v>
      </c>
    </row>
    <row r="4096" spans="1:2" x14ac:dyDescent="0.25">
      <c r="A4096" s="15">
        <v>14.857817000000001</v>
      </c>
      <c r="B4096" s="15">
        <v>-105.559905</v>
      </c>
    </row>
    <row r="4097" spans="1:2" x14ac:dyDescent="0.25">
      <c r="A4097" s="15">
        <v>14.861445</v>
      </c>
      <c r="B4097" s="15">
        <v>-105.556786</v>
      </c>
    </row>
    <row r="4098" spans="1:2" x14ac:dyDescent="0.25">
      <c r="A4098" s="15">
        <v>14.865073000000001</v>
      </c>
      <c r="B4098" s="15">
        <v>-105.551418</v>
      </c>
    </row>
    <row r="4099" spans="1:2" x14ac:dyDescent="0.25">
      <c r="A4099" s="15">
        <v>14.868702000000001</v>
      </c>
      <c r="B4099" s="15">
        <v>-105.544687</v>
      </c>
    </row>
    <row r="4100" spans="1:2" x14ac:dyDescent="0.25">
      <c r="A4100" s="15">
        <v>14.87233</v>
      </c>
      <c r="B4100" s="15">
        <v>-105.540086</v>
      </c>
    </row>
    <row r="4101" spans="1:2" x14ac:dyDescent="0.25">
      <c r="A4101" s="15">
        <v>14.875958000000001</v>
      </c>
      <c r="B4101" s="15">
        <v>-105.537049</v>
      </c>
    </row>
    <row r="4102" spans="1:2" x14ac:dyDescent="0.25">
      <c r="A4102" s="15">
        <v>14.879586</v>
      </c>
      <c r="B4102" s="15">
        <v>-105.536083</v>
      </c>
    </row>
    <row r="4103" spans="1:2" x14ac:dyDescent="0.25">
      <c r="A4103" s="15">
        <v>14.883215</v>
      </c>
      <c r="B4103" s="15">
        <v>-105.53662799999999</v>
      </c>
    </row>
    <row r="4104" spans="1:2" x14ac:dyDescent="0.25">
      <c r="A4104" s="15">
        <v>14.886843000000001</v>
      </c>
      <c r="B4104" s="15">
        <v>-105.537853</v>
      </c>
    </row>
    <row r="4105" spans="1:2" x14ac:dyDescent="0.25">
      <c r="A4105" s="15">
        <v>14.890471</v>
      </c>
      <c r="B4105" s="15">
        <v>-105.53902100000001</v>
      </c>
    </row>
    <row r="4106" spans="1:2" x14ac:dyDescent="0.25">
      <c r="A4106" s="15">
        <v>14.8941</v>
      </c>
      <c r="B4106" s="15">
        <v>-105.542024</v>
      </c>
    </row>
    <row r="4107" spans="1:2" x14ac:dyDescent="0.25">
      <c r="A4107" s="15">
        <v>14.897728000000001</v>
      </c>
      <c r="B4107" s="15">
        <v>-105.546571</v>
      </c>
    </row>
    <row r="4108" spans="1:2" x14ac:dyDescent="0.25">
      <c r="A4108" s="15">
        <v>14.901356</v>
      </c>
      <c r="B4108" s="15">
        <v>-105.552098</v>
      </c>
    </row>
    <row r="4109" spans="1:2" x14ac:dyDescent="0.25">
      <c r="A4109" s="15">
        <v>14.904984000000001</v>
      </c>
      <c r="B4109" s="15">
        <v>-105.55781</v>
      </c>
    </row>
    <row r="4110" spans="1:2" x14ac:dyDescent="0.25">
      <c r="A4110" s="15">
        <v>14.908613000000001</v>
      </c>
      <c r="B4110" s="15">
        <v>-105.56434</v>
      </c>
    </row>
    <row r="4111" spans="1:2" x14ac:dyDescent="0.25">
      <c r="A4111" s="15">
        <v>14.912241</v>
      </c>
      <c r="B4111" s="15">
        <v>-105.572604</v>
      </c>
    </row>
    <row r="4112" spans="1:2" x14ac:dyDescent="0.25">
      <c r="A4112" s="15">
        <v>14.915869000000001</v>
      </c>
      <c r="B4112" s="15">
        <v>-105.579701</v>
      </c>
    </row>
    <row r="4113" spans="1:2" x14ac:dyDescent="0.25">
      <c r="A4113" s="15">
        <v>14.919497</v>
      </c>
      <c r="B4113" s="15">
        <v>-105.58749</v>
      </c>
    </row>
    <row r="4114" spans="1:2" x14ac:dyDescent="0.25">
      <c r="A4114" s="15">
        <v>14.923126</v>
      </c>
      <c r="B4114" s="15">
        <v>-105.59488399999999</v>
      </c>
    </row>
    <row r="4115" spans="1:2" x14ac:dyDescent="0.25">
      <c r="A4115" s="15">
        <v>14.926754000000001</v>
      </c>
      <c r="B4115" s="15">
        <v>-105.599374</v>
      </c>
    </row>
    <row r="4116" spans="1:2" x14ac:dyDescent="0.25">
      <c r="A4116" s="15">
        <v>14.930382</v>
      </c>
      <c r="B4116" s="15">
        <v>-105.60233599999999</v>
      </c>
    </row>
    <row r="4117" spans="1:2" x14ac:dyDescent="0.25">
      <c r="A4117" s="15">
        <v>14.934011</v>
      </c>
      <c r="B4117" s="15">
        <v>-105.60433399999999</v>
      </c>
    </row>
    <row r="4118" spans="1:2" x14ac:dyDescent="0.25">
      <c r="A4118" s="15">
        <v>14.937639000000001</v>
      </c>
      <c r="B4118" s="15">
        <v>-105.609432</v>
      </c>
    </row>
    <row r="4119" spans="1:2" x14ac:dyDescent="0.25">
      <c r="A4119" s="15">
        <v>14.941267</v>
      </c>
      <c r="B4119" s="15">
        <v>-105.611648</v>
      </c>
    </row>
    <row r="4120" spans="1:2" x14ac:dyDescent="0.25">
      <c r="A4120" s="15">
        <v>14.944895000000001</v>
      </c>
      <c r="B4120" s="15">
        <v>-105.61520299999999</v>
      </c>
    </row>
    <row r="4121" spans="1:2" x14ac:dyDescent="0.25">
      <c r="A4121" s="15">
        <v>14.948524000000001</v>
      </c>
      <c r="B4121" s="15">
        <v>-105.618307</v>
      </c>
    </row>
    <row r="4122" spans="1:2" x14ac:dyDescent="0.25">
      <c r="A4122" s="15">
        <v>14.952152</v>
      </c>
      <c r="B4122" s="15">
        <v>-105.621116</v>
      </c>
    </row>
    <row r="4123" spans="1:2" x14ac:dyDescent="0.25">
      <c r="A4123" s="15">
        <v>14.955780000000001</v>
      </c>
      <c r="B4123" s="15">
        <v>-105.624317</v>
      </c>
    </row>
    <row r="4124" spans="1:2" x14ac:dyDescent="0.25">
      <c r="A4124" s="15">
        <v>14.959409000000001</v>
      </c>
      <c r="B4124" s="15">
        <v>-105.628288</v>
      </c>
    </row>
    <row r="4125" spans="1:2" x14ac:dyDescent="0.25">
      <c r="A4125" s="15">
        <v>14.963037</v>
      </c>
      <c r="B4125" s="15">
        <v>-105.627718</v>
      </c>
    </row>
    <row r="4126" spans="1:2" x14ac:dyDescent="0.25">
      <c r="A4126" s="15">
        <v>14.966665000000001</v>
      </c>
      <c r="B4126" s="15">
        <v>-105.62873500000001</v>
      </c>
    </row>
    <row r="4127" spans="1:2" x14ac:dyDescent="0.25">
      <c r="A4127" s="15">
        <v>14.970293</v>
      </c>
      <c r="B4127" s="15">
        <v>-105.631069</v>
      </c>
    </row>
    <row r="4128" spans="1:2" x14ac:dyDescent="0.25">
      <c r="A4128" s="15">
        <v>14.973922</v>
      </c>
      <c r="B4128" s="15">
        <v>-105.63294999999999</v>
      </c>
    </row>
    <row r="4129" spans="1:2" x14ac:dyDescent="0.25">
      <c r="A4129" s="15">
        <v>14.977550000000001</v>
      </c>
      <c r="B4129" s="15">
        <v>-105.63197599999999</v>
      </c>
    </row>
    <row r="4130" spans="1:2" x14ac:dyDescent="0.25">
      <c r="A4130" s="15">
        <v>14.981178</v>
      </c>
      <c r="B4130" s="15">
        <v>-105.629639</v>
      </c>
    </row>
    <row r="4131" spans="1:2" x14ac:dyDescent="0.25">
      <c r="A4131" s="15">
        <v>14.984807</v>
      </c>
      <c r="B4131" s="15">
        <v>-105.625124</v>
      </c>
    </row>
    <row r="4132" spans="1:2" x14ac:dyDescent="0.25">
      <c r="A4132" s="15">
        <v>14.988435000000001</v>
      </c>
      <c r="B4132" s="15">
        <v>-105.615537</v>
      </c>
    </row>
    <row r="4133" spans="1:2" x14ac:dyDescent="0.25">
      <c r="A4133" s="15">
        <v>14.992063</v>
      </c>
      <c r="B4133" s="15">
        <v>-105.608754</v>
      </c>
    </row>
    <row r="4134" spans="1:2" x14ac:dyDescent="0.25">
      <c r="A4134" s="15">
        <v>14.995691000000001</v>
      </c>
      <c r="B4134" s="15">
        <v>-105.605918</v>
      </c>
    </row>
    <row r="4135" spans="1:2" x14ac:dyDescent="0.25">
      <c r="A4135" s="15">
        <v>14.999320000000001</v>
      </c>
      <c r="B4135" s="15">
        <v>-105.598992</v>
      </c>
    </row>
    <row r="4136" spans="1:2" x14ac:dyDescent="0.25">
      <c r="A4136" s="15">
        <v>15.002948</v>
      </c>
      <c r="B4136" s="15">
        <v>-105.590757</v>
      </c>
    </row>
    <row r="4137" spans="1:2" x14ac:dyDescent="0.25">
      <c r="A4137" s="15">
        <v>15.006576000000001</v>
      </c>
      <c r="B4137" s="15">
        <v>-105.58469100000001</v>
      </c>
    </row>
    <row r="4138" spans="1:2" x14ac:dyDescent="0.25">
      <c r="A4138" s="15">
        <v>15.010204999999999</v>
      </c>
      <c r="B4138" s="15">
        <v>-105.578315</v>
      </c>
    </row>
    <row r="4139" spans="1:2" x14ac:dyDescent="0.25">
      <c r="A4139" s="15">
        <v>15.013833</v>
      </c>
      <c r="B4139" s="15">
        <v>-105.56751800000001</v>
      </c>
    </row>
    <row r="4140" spans="1:2" x14ac:dyDescent="0.25">
      <c r="A4140" s="15">
        <v>15.017461000000001</v>
      </c>
      <c r="B4140" s="15">
        <v>-105.557652</v>
      </c>
    </row>
    <row r="4141" spans="1:2" x14ac:dyDescent="0.25">
      <c r="A4141" s="15">
        <v>15.021089</v>
      </c>
      <c r="B4141" s="15">
        <v>-105.54737299999999</v>
      </c>
    </row>
    <row r="4142" spans="1:2" x14ac:dyDescent="0.25">
      <c r="A4142" s="15">
        <v>15.024718</v>
      </c>
      <c r="B4142" s="15">
        <v>-105.53473200000001</v>
      </c>
    </row>
    <row r="4143" spans="1:2" x14ac:dyDescent="0.25">
      <c r="A4143" s="15">
        <v>15.028346000000001</v>
      </c>
      <c r="B4143" s="15">
        <v>-105.519942</v>
      </c>
    </row>
    <row r="4144" spans="1:2" x14ac:dyDescent="0.25">
      <c r="A4144" s="15">
        <v>15.031974</v>
      </c>
      <c r="B4144" s="15">
        <v>-105.508421</v>
      </c>
    </row>
    <row r="4145" spans="1:2" x14ac:dyDescent="0.25">
      <c r="A4145" s="15">
        <v>15.035603</v>
      </c>
      <c r="B4145" s="15">
        <v>-105.500123</v>
      </c>
    </row>
    <row r="4146" spans="1:2" x14ac:dyDescent="0.25">
      <c r="A4146" s="15">
        <v>15.039230999999999</v>
      </c>
      <c r="B4146" s="15">
        <v>-105.49094700000001</v>
      </c>
    </row>
    <row r="4147" spans="1:2" x14ac:dyDescent="0.25">
      <c r="A4147" s="15">
        <v>15.042859</v>
      </c>
      <c r="B4147" s="15">
        <v>-105.477861</v>
      </c>
    </row>
    <row r="4148" spans="1:2" x14ac:dyDescent="0.25">
      <c r="A4148" s="15">
        <v>15.046487000000001</v>
      </c>
      <c r="B4148" s="15">
        <v>-105.464223</v>
      </c>
    </row>
    <row r="4149" spans="1:2" x14ac:dyDescent="0.25">
      <c r="A4149" s="15">
        <v>15.050115999999999</v>
      </c>
      <c r="B4149" s="15">
        <v>-105.45325699999999</v>
      </c>
    </row>
    <row r="4150" spans="1:2" x14ac:dyDescent="0.25">
      <c r="A4150" s="15">
        <v>15.053744</v>
      </c>
      <c r="B4150" s="15">
        <v>-105.443355</v>
      </c>
    </row>
    <row r="4151" spans="1:2" x14ac:dyDescent="0.25">
      <c r="A4151" s="15">
        <v>15.057372000000001</v>
      </c>
      <c r="B4151" s="15">
        <v>-105.42963399999999</v>
      </c>
    </row>
    <row r="4152" spans="1:2" x14ac:dyDescent="0.25">
      <c r="A4152" s="15">
        <v>15.061</v>
      </c>
      <c r="B4152" s="15">
        <v>-105.418302</v>
      </c>
    </row>
    <row r="4153" spans="1:2" x14ac:dyDescent="0.25">
      <c r="A4153" s="15">
        <v>15.064629</v>
      </c>
      <c r="B4153" s="15">
        <v>-105.407436</v>
      </c>
    </row>
    <row r="4154" spans="1:2" x14ac:dyDescent="0.25">
      <c r="A4154" s="15">
        <v>15.068256999999999</v>
      </c>
      <c r="B4154" s="15">
        <v>-105.398881</v>
      </c>
    </row>
    <row r="4155" spans="1:2" x14ac:dyDescent="0.25">
      <c r="A4155" s="15">
        <v>15.071885</v>
      </c>
      <c r="B4155" s="15">
        <v>-105.392568</v>
      </c>
    </row>
    <row r="4156" spans="1:2" x14ac:dyDescent="0.25">
      <c r="A4156" s="15">
        <v>15.075514</v>
      </c>
      <c r="B4156" s="15">
        <v>-105.38579300000001</v>
      </c>
    </row>
    <row r="4157" spans="1:2" x14ac:dyDescent="0.25">
      <c r="A4157" s="15">
        <v>15.079141999999999</v>
      </c>
      <c r="B4157" s="15">
        <v>-105.384736</v>
      </c>
    </row>
    <row r="4158" spans="1:2" x14ac:dyDescent="0.25">
      <c r="A4158" s="15">
        <v>15.08277</v>
      </c>
      <c r="B4158" s="15">
        <v>-105.383126</v>
      </c>
    </row>
    <row r="4159" spans="1:2" x14ac:dyDescent="0.25">
      <c r="A4159" s="15">
        <v>15.086398000000001</v>
      </c>
      <c r="B4159" s="15">
        <v>-105.378621</v>
      </c>
    </row>
    <row r="4160" spans="1:2" x14ac:dyDescent="0.25">
      <c r="A4160" s="15">
        <v>15.090026999999999</v>
      </c>
      <c r="B4160" s="15">
        <v>-105.371734</v>
      </c>
    </row>
    <row r="4161" spans="1:2" x14ac:dyDescent="0.25">
      <c r="A4161" s="15">
        <v>15.093655</v>
      </c>
      <c r="B4161" s="15">
        <v>-105.36559200000001</v>
      </c>
    </row>
    <row r="4162" spans="1:2" x14ac:dyDescent="0.25">
      <c r="A4162" s="15">
        <v>15.097282999999999</v>
      </c>
      <c r="B4162" s="15">
        <v>-105.358075</v>
      </c>
    </row>
    <row r="4163" spans="1:2" x14ac:dyDescent="0.25">
      <c r="A4163" s="15">
        <v>15.100911999999999</v>
      </c>
      <c r="B4163" s="15">
        <v>-105.35354100000001</v>
      </c>
    </row>
    <row r="4164" spans="1:2" x14ac:dyDescent="0.25">
      <c r="A4164" s="15">
        <v>15.10454</v>
      </c>
      <c r="B4164" s="15">
        <v>-105.35147600000001</v>
      </c>
    </row>
    <row r="4165" spans="1:2" x14ac:dyDescent="0.25">
      <c r="A4165" s="15">
        <v>15.108167999999999</v>
      </c>
      <c r="B4165" s="15">
        <v>-105.348373</v>
      </c>
    </row>
    <row r="4166" spans="1:2" x14ac:dyDescent="0.25">
      <c r="A4166" s="15">
        <v>15.111796</v>
      </c>
      <c r="B4166" s="15">
        <v>-105.34572199999999</v>
      </c>
    </row>
    <row r="4167" spans="1:2" x14ac:dyDescent="0.25">
      <c r="A4167" s="15">
        <v>15.115425</v>
      </c>
      <c r="B4167" s="15">
        <v>-105.34489600000001</v>
      </c>
    </row>
    <row r="4168" spans="1:2" x14ac:dyDescent="0.25">
      <c r="A4168" s="15">
        <v>15.119052999999999</v>
      </c>
      <c r="B4168" s="15">
        <v>-105.34298699999999</v>
      </c>
    </row>
    <row r="4169" spans="1:2" x14ac:dyDescent="0.25">
      <c r="A4169" s="15">
        <v>15.122681</v>
      </c>
      <c r="B4169" s="15">
        <v>-105.34245799999999</v>
      </c>
    </row>
    <row r="4170" spans="1:2" x14ac:dyDescent="0.25">
      <c r="A4170" s="15">
        <v>15.12631</v>
      </c>
      <c r="B4170" s="15">
        <v>-105.34216499999999</v>
      </c>
    </row>
    <row r="4171" spans="1:2" x14ac:dyDescent="0.25">
      <c r="A4171" s="15">
        <v>15.129937999999999</v>
      </c>
      <c r="B4171" s="15">
        <v>-105.341523</v>
      </c>
    </row>
    <row r="4172" spans="1:2" x14ac:dyDescent="0.25">
      <c r="A4172" s="15">
        <v>15.133566</v>
      </c>
      <c r="B4172" s="15">
        <v>-105.33757300000001</v>
      </c>
    </row>
    <row r="4173" spans="1:2" x14ac:dyDescent="0.25">
      <c r="A4173" s="15">
        <v>15.137193999999999</v>
      </c>
      <c r="B4173" s="15">
        <v>-105.333629</v>
      </c>
    </row>
    <row r="4174" spans="1:2" x14ac:dyDescent="0.25">
      <c r="A4174" s="15">
        <v>15.140822999999999</v>
      </c>
      <c r="B4174" s="15">
        <v>-105.33512</v>
      </c>
    </row>
    <row r="4175" spans="1:2" x14ac:dyDescent="0.25">
      <c r="A4175" s="15">
        <v>15.144451</v>
      </c>
      <c r="B4175" s="15">
        <v>-105.337914</v>
      </c>
    </row>
    <row r="4176" spans="1:2" x14ac:dyDescent="0.25">
      <c r="A4176" s="15">
        <v>15.148078999999999</v>
      </c>
      <c r="B4176" s="15">
        <v>-105.343414</v>
      </c>
    </row>
    <row r="4177" spans="1:2" x14ac:dyDescent="0.25">
      <c r="A4177" s="15">
        <v>15.151707999999999</v>
      </c>
      <c r="B4177" s="15">
        <v>-105.345021</v>
      </c>
    </row>
    <row r="4178" spans="1:2" x14ac:dyDescent="0.25">
      <c r="A4178" s="15">
        <v>15.155336</v>
      </c>
      <c r="B4178" s="15">
        <v>-105.348195</v>
      </c>
    </row>
    <row r="4179" spans="1:2" x14ac:dyDescent="0.25">
      <c r="A4179" s="15">
        <v>15.158963999999999</v>
      </c>
      <c r="B4179" s="15">
        <v>-105.34952199999999</v>
      </c>
    </row>
    <row r="4180" spans="1:2" x14ac:dyDescent="0.25">
      <c r="A4180" s="15">
        <v>15.162592</v>
      </c>
      <c r="B4180" s="15">
        <v>-105.351957</v>
      </c>
    </row>
    <row r="4181" spans="1:2" x14ac:dyDescent="0.25">
      <c r="A4181" s="15">
        <v>15.166221</v>
      </c>
      <c r="B4181" s="15">
        <v>-105.356233</v>
      </c>
    </row>
    <row r="4182" spans="1:2" x14ac:dyDescent="0.25">
      <c r="A4182" s="15">
        <v>15.169848999999999</v>
      </c>
      <c r="B4182" s="15">
        <v>-105.36174699999999</v>
      </c>
    </row>
    <row r="4183" spans="1:2" x14ac:dyDescent="0.25">
      <c r="A4183" s="15">
        <v>15.173477</v>
      </c>
      <c r="B4183" s="15">
        <v>-105.366108</v>
      </c>
    </row>
    <row r="4184" spans="1:2" x14ac:dyDescent="0.25">
      <c r="A4184" s="15">
        <v>15.177106</v>
      </c>
      <c r="B4184" s="15">
        <v>-105.37486199999999</v>
      </c>
    </row>
    <row r="4185" spans="1:2" x14ac:dyDescent="0.25">
      <c r="A4185" s="15">
        <v>15.180733999999999</v>
      </c>
      <c r="B4185" s="15">
        <v>-105.38327200000001</v>
      </c>
    </row>
    <row r="4186" spans="1:2" x14ac:dyDescent="0.25">
      <c r="A4186" s="15">
        <v>15.184362</v>
      </c>
      <c r="B4186" s="15">
        <v>-105.391908</v>
      </c>
    </row>
    <row r="4187" spans="1:2" x14ac:dyDescent="0.25">
      <c r="A4187" s="15">
        <v>15.187989999999999</v>
      </c>
      <c r="B4187" s="15">
        <v>-105.401045</v>
      </c>
    </row>
    <row r="4188" spans="1:2" x14ac:dyDescent="0.25">
      <c r="A4188" s="15">
        <v>15.191618999999999</v>
      </c>
      <c r="B4188" s="15">
        <v>-105.40942200000001</v>
      </c>
    </row>
    <row r="4189" spans="1:2" x14ac:dyDescent="0.25">
      <c r="A4189" s="15">
        <v>15.195247</v>
      </c>
      <c r="B4189" s="15">
        <v>-105.41895599999999</v>
      </c>
    </row>
    <row r="4190" spans="1:2" x14ac:dyDescent="0.25">
      <c r="A4190" s="15">
        <v>15.198874999999999</v>
      </c>
      <c r="B4190" s="15">
        <v>-105.428284</v>
      </c>
    </row>
    <row r="4191" spans="1:2" x14ac:dyDescent="0.25">
      <c r="A4191" s="15">
        <v>15.202503999999999</v>
      </c>
      <c r="B4191" s="15">
        <v>-105.440146</v>
      </c>
    </row>
    <row r="4192" spans="1:2" x14ac:dyDescent="0.25">
      <c r="A4192" s="15">
        <v>15.206132</v>
      </c>
      <c r="B4192" s="15">
        <v>-105.457556</v>
      </c>
    </row>
    <row r="4193" spans="1:2" x14ac:dyDescent="0.25">
      <c r="A4193" s="15">
        <v>15.209759999999999</v>
      </c>
      <c r="B4193" s="15">
        <v>-105.470445</v>
      </c>
    </row>
    <row r="4194" spans="1:2" x14ac:dyDescent="0.25">
      <c r="A4194" s="15">
        <v>15.213388</v>
      </c>
      <c r="B4194" s="15">
        <v>-105.480593</v>
      </c>
    </row>
    <row r="4195" spans="1:2" x14ac:dyDescent="0.25">
      <c r="A4195" s="15">
        <v>15.217017</v>
      </c>
      <c r="B4195" s="15">
        <v>-105.491615</v>
      </c>
    </row>
    <row r="4196" spans="1:2" x14ac:dyDescent="0.25">
      <c r="A4196" s="15">
        <v>15.220644999999999</v>
      </c>
      <c r="B4196" s="15">
        <v>-105.502585</v>
      </c>
    </row>
    <row r="4197" spans="1:2" x14ac:dyDescent="0.25">
      <c r="A4197" s="15">
        <v>15.224273</v>
      </c>
      <c r="B4197" s="15">
        <v>-105.510367</v>
      </c>
    </row>
    <row r="4198" spans="1:2" x14ac:dyDescent="0.25">
      <c r="A4198" s="15">
        <v>15.227900999999999</v>
      </c>
      <c r="B4198" s="15">
        <v>-105.517015</v>
      </c>
    </row>
    <row r="4199" spans="1:2" x14ac:dyDescent="0.25">
      <c r="A4199" s="15">
        <v>15.231529999999999</v>
      </c>
      <c r="B4199" s="15">
        <v>-105.525248</v>
      </c>
    </row>
    <row r="4200" spans="1:2" x14ac:dyDescent="0.25">
      <c r="A4200" s="15">
        <v>15.235158</v>
      </c>
      <c r="B4200" s="15">
        <v>-105.52958</v>
      </c>
    </row>
    <row r="4201" spans="1:2" x14ac:dyDescent="0.25">
      <c r="A4201" s="15">
        <v>15.238785999999999</v>
      </c>
      <c r="B4201" s="15">
        <v>-105.531808</v>
      </c>
    </row>
    <row r="4202" spans="1:2" x14ac:dyDescent="0.25">
      <c r="A4202" s="15">
        <v>15.242414999999999</v>
      </c>
      <c r="B4202" s="15">
        <v>-105.536658</v>
      </c>
    </row>
    <row r="4203" spans="1:2" x14ac:dyDescent="0.25">
      <c r="A4203" s="15">
        <v>15.246043</v>
      </c>
      <c r="B4203" s="15">
        <v>-105.541482</v>
      </c>
    </row>
    <row r="4204" spans="1:2" x14ac:dyDescent="0.25">
      <c r="A4204" s="15">
        <v>15.249670999999999</v>
      </c>
      <c r="B4204" s="15">
        <v>-105.542034</v>
      </c>
    </row>
    <row r="4205" spans="1:2" x14ac:dyDescent="0.25">
      <c r="A4205" s="15">
        <v>15.253299</v>
      </c>
      <c r="B4205" s="15">
        <v>-105.535751</v>
      </c>
    </row>
    <row r="4206" spans="1:2" x14ac:dyDescent="0.25">
      <c r="A4206" s="15">
        <v>15.256928</v>
      </c>
      <c r="B4206" s="15">
        <v>-105.53085900000001</v>
      </c>
    </row>
    <row r="4207" spans="1:2" x14ac:dyDescent="0.25">
      <c r="A4207" s="15">
        <v>15.260555999999999</v>
      </c>
      <c r="B4207" s="15">
        <v>-105.52779200000001</v>
      </c>
    </row>
    <row r="4208" spans="1:2" x14ac:dyDescent="0.25">
      <c r="A4208" s="15">
        <v>15.264184</v>
      </c>
      <c r="B4208" s="15">
        <v>-105.525532</v>
      </c>
    </row>
    <row r="4209" spans="1:2" x14ac:dyDescent="0.25">
      <c r="A4209" s="15">
        <v>15.267813</v>
      </c>
      <c r="B4209" s="15">
        <v>-105.520296</v>
      </c>
    </row>
    <row r="4210" spans="1:2" x14ac:dyDescent="0.25">
      <c r="A4210" s="15">
        <v>15.271440999999999</v>
      </c>
      <c r="B4210" s="15">
        <v>-105.514216</v>
      </c>
    </row>
    <row r="4211" spans="1:2" x14ac:dyDescent="0.25">
      <c r="A4211" s="15">
        <v>15.275069</v>
      </c>
      <c r="B4211" s="15">
        <v>-105.509091</v>
      </c>
    </row>
    <row r="4212" spans="1:2" x14ac:dyDescent="0.25">
      <c r="A4212" s="15">
        <v>15.278696999999999</v>
      </c>
      <c r="B4212" s="15">
        <v>-105.50063</v>
      </c>
    </row>
    <row r="4213" spans="1:2" x14ac:dyDescent="0.25">
      <c r="A4213" s="15">
        <v>15.282325999999999</v>
      </c>
      <c r="B4213" s="15">
        <v>-105.49181799999999</v>
      </c>
    </row>
    <row r="4214" spans="1:2" x14ac:dyDescent="0.25">
      <c r="A4214" s="15">
        <v>15.285954</v>
      </c>
      <c r="B4214" s="15">
        <v>-105.48232</v>
      </c>
    </row>
    <row r="4215" spans="1:2" x14ac:dyDescent="0.25">
      <c r="A4215" s="15">
        <v>15.289581999999999</v>
      </c>
      <c r="B4215" s="15">
        <v>-105.47286800000001</v>
      </c>
    </row>
    <row r="4216" spans="1:2" x14ac:dyDescent="0.25">
      <c r="A4216" s="15">
        <v>15.293210999999999</v>
      </c>
      <c r="B4216" s="15">
        <v>-105.46196999999999</v>
      </c>
    </row>
    <row r="4217" spans="1:2" x14ac:dyDescent="0.25">
      <c r="A4217" s="15">
        <v>15.296839</v>
      </c>
      <c r="B4217" s="15">
        <v>-105.45089400000001</v>
      </c>
    </row>
    <row r="4218" spans="1:2" x14ac:dyDescent="0.25">
      <c r="A4218" s="15">
        <v>15.300466999999999</v>
      </c>
      <c r="B4218" s="15">
        <v>-105.444489</v>
      </c>
    </row>
    <row r="4219" spans="1:2" x14ac:dyDescent="0.25">
      <c r="A4219" s="15">
        <v>15.304095</v>
      </c>
      <c r="B4219" s="15">
        <v>-105.440434</v>
      </c>
    </row>
    <row r="4220" spans="1:2" x14ac:dyDescent="0.25">
      <c r="A4220" s="15">
        <v>15.307724</v>
      </c>
      <c r="B4220" s="15">
        <v>-105.438613</v>
      </c>
    </row>
    <row r="4221" spans="1:2" x14ac:dyDescent="0.25">
      <c r="A4221" s="15">
        <v>15.311351999999999</v>
      </c>
      <c r="B4221" s="15">
        <v>-105.438064</v>
      </c>
    </row>
    <row r="4222" spans="1:2" x14ac:dyDescent="0.25">
      <c r="A4222" s="15">
        <v>15.31498</v>
      </c>
      <c r="B4222" s="15">
        <v>-105.44111700000001</v>
      </c>
    </row>
    <row r="4223" spans="1:2" x14ac:dyDescent="0.25">
      <c r="A4223" s="15">
        <v>15.318609</v>
      </c>
      <c r="B4223" s="15">
        <v>-105.44173600000001</v>
      </c>
    </row>
    <row r="4224" spans="1:2" x14ac:dyDescent="0.25">
      <c r="A4224" s="15">
        <v>15.322236999999999</v>
      </c>
      <c r="B4224" s="15">
        <v>-105.44080099999999</v>
      </c>
    </row>
    <row r="4225" spans="1:2" x14ac:dyDescent="0.25">
      <c r="A4225" s="15">
        <v>15.325865</v>
      </c>
      <c r="B4225" s="15">
        <v>-105.441061</v>
      </c>
    </row>
    <row r="4226" spans="1:2" x14ac:dyDescent="0.25">
      <c r="A4226" s="15">
        <v>15.329492999999999</v>
      </c>
      <c r="B4226" s="15">
        <v>-105.43978</v>
      </c>
    </row>
    <row r="4227" spans="1:2" x14ac:dyDescent="0.25">
      <c r="A4227" s="15">
        <v>15.333121999999999</v>
      </c>
      <c r="B4227" s="15">
        <v>-105.44371</v>
      </c>
    </row>
    <row r="4228" spans="1:2" x14ac:dyDescent="0.25">
      <c r="A4228" s="15">
        <v>15.33675</v>
      </c>
      <c r="B4228" s="15">
        <v>-105.447633</v>
      </c>
    </row>
    <row r="4229" spans="1:2" x14ac:dyDescent="0.25">
      <c r="A4229" s="15">
        <v>15.340377999999999</v>
      </c>
      <c r="B4229" s="15">
        <v>-105.45182699999999</v>
      </c>
    </row>
    <row r="4230" spans="1:2" x14ac:dyDescent="0.25">
      <c r="A4230" s="15">
        <v>15.344007</v>
      </c>
      <c r="B4230" s="15">
        <v>-105.45840800000001</v>
      </c>
    </row>
    <row r="4231" spans="1:2" x14ac:dyDescent="0.25">
      <c r="A4231" s="15">
        <v>15.347635</v>
      </c>
      <c r="B4231" s="15">
        <v>-105.465592</v>
      </c>
    </row>
    <row r="4232" spans="1:2" x14ac:dyDescent="0.25">
      <c r="A4232" s="15">
        <v>15.351262999999999</v>
      </c>
      <c r="B4232" s="15">
        <v>-105.47576599999999</v>
      </c>
    </row>
    <row r="4233" spans="1:2" x14ac:dyDescent="0.25">
      <c r="A4233" s="15">
        <v>15.354891</v>
      </c>
      <c r="B4233" s="15">
        <v>-105.48586299999999</v>
      </c>
    </row>
    <row r="4234" spans="1:2" x14ac:dyDescent="0.25">
      <c r="A4234" s="15">
        <v>15.35852</v>
      </c>
      <c r="B4234" s="15">
        <v>-105.49382300000001</v>
      </c>
    </row>
    <row r="4235" spans="1:2" x14ac:dyDescent="0.25">
      <c r="A4235" s="15">
        <v>15.362147999999999</v>
      </c>
      <c r="B4235" s="15">
        <v>-105.50237300000001</v>
      </c>
    </row>
    <row r="4236" spans="1:2" x14ac:dyDescent="0.25">
      <c r="A4236" s="15">
        <v>15.365776</v>
      </c>
      <c r="B4236" s="15">
        <v>-105.509013</v>
      </c>
    </row>
    <row r="4237" spans="1:2" x14ac:dyDescent="0.25">
      <c r="A4237" s="15">
        <v>15.369405</v>
      </c>
      <c r="B4237" s="15">
        <v>-105.51753100000001</v>
      </c>
    </row>
    <row r="4238" spans="1:2" x14ac:dyDescent="0.25">
      <c r="A4238" s="15">
        <v>15.373033</v>
      </c>
      <c r="B4238" s="15">
        <v>-105.526628</v>
      </c>
    </row>
    <row r="4239" spans="1:2" x14ac:dyDescent="0.25">
      <c r="A4239" s="15">
        <v>15.376661</v>
      </c>
      <c r="B4239" s="15">
        <v>-105.534424</v>
      </c>
    </row>
    <row r="4240" spans="1:2" x14ac:dyDescent="0.25">
      <c r="A4240" s="15">
        <v>15.380288999999999</v>
      </c>
      <c r="B4240" s="15">
        <v>-105.53960600000001</v>
      </c>
    </row>
    <row r="4241" spans="1:2" x14ac:dyDescent="0.25">
      <c r="A4241" s="15">
        <v>15.383918</v>
      </c>
      <c r="B4241" s="15">
        <v>-105.54224499999999</v>
      </c>
    </row>
    <row r="4242" spans="1:2" x14ac:dyDescent="0.25">
      <c r="A4242" s="15">
        <v>15.387546</v>
      </c>
      <c r="B4242" s="15">
        <v>-105.546738</v>
      </c>
    </row>
    <row r="4243" spans="1:2" x14ac:dyDescent="0.25">
      <c r="A4243" s="15">
        <v>15.391173999999999</v>
      </c>
      <c r="B4243" s="15">
        <v>-105.551834</v>
      </c>
    </row>
    <row r="4244" spans="1:2" x14ac:dyDescent="0.25">
      <c r="A4244" s="15">
        <v>15.394802</v>
      </c>
      <c r="B4244" s="15">
        <v>-105.55823100000001</v>
      </c>
    </row>
    <row r="4245" spans="1:2" x14ac:dyDescent="0.25">
      <c r="A4245" s="15">
        <v>15.398431</v>
      </c>
      <c r="B4245" s="15">
        <v>-105.55879400000001</v>
      </c>
    </row>
    <row r="4246" spans="1:2" x14ac:dyDescent="0.25">
      <c r="A4246" s="15">
        <v>15.402059</v>
      </c>
      <c r="B4246" s="15">
        <v>-105.558514</v>
      </c>
    </row>
    <row r="4247" spans="1:2" x14ac:dyDescent="0.25">
      <c r="A4247" s="15">
        <v>15.405687</v>
      </c>
      <c r="B4247" s="15">
        <v>-105.556428</v>
      </c>
    </row>
    <row r="4248" spans="1:2" x14ac:dyDescent="0.25">
      <c r="A4248" s="15">
        <v>15.409316</v>
      </c>
      <c r="B4248" s="15">
        <v>-105.55033899999999</v>
      </c>
    </row>
    <row r="4249" spans="1:2" x14ac:dyDescent="0.25">
      <c r="A4249" s="15">
        <v>15.412944</v>
      </c>
      <c r="B4249" s="15">
        <v>-105.544145</v>
      </c>
    </row>
    <row r="4250" spans="1:2" x14ac:dyDescent="0.25">
      <c r="A4250" s="15">
        <v>15.416572</v>
      </c>
      <c r="B4250" s="15">
        <v>-105.537452</v>
      </c>
    </row>
    <row r="4251" spans="1:2" x14ac:dyDescent="0.25">
      <c r="A4251" s="15">
        <v>15.420199999999999</v>
      </c>
      <c r="B4251" s="15">
        <v>-105.528524</v>
      </c>
    </row>
    <row r="4252" spans="1:2" x14ac:dyDescent="0.25">
      <c r="A4252" s="15">
        <v>15.423829</v>
      </c>
      <c r="B4252" s="15">
        <v>-105.521164</v>
      </c>
    </row>
    <row r="4253" spans="1:2" x14ac:dyDescent="0.25">
      <c r="A4253" s="15">
        <v>15.427457</v>
      </c>
      <c r="B4253" s="15">
        <v>-105.511313</v>
      </c>
    </row>
    <row r="4254" spans="1:2" x14ac:dyDescent="0.25">
      <c r="A4254" s="15">
        <v>15.431084999999999</v>
      </c>
      <c r="B4254" s="15">
        <v>-105.500208</v>
      </c>
    </row>
    <row r="4255" spans="1:2" x14ac:dyDescent="0.25">
      <c r="A4255" s="15">
        <v>15.434714</v>
      </c>
      <c r="B4255" s="15">
        <v>-105.48858199999999</v>
      </c>
    </row>
    <row r="4256" spans="1:2" x14ac:dyDescent="0.25">
      <c r="A4256" s="15">
        <v>15.438342</v>
      </c>
      <c r="B4256" s="15">
        <v>-105.47881599999999</v>
      </c>
    </row>
    <row r="4257" spans="1:2" x14ac:dyDescent="0.25">
      <c r="A4257" s="15">
        <v>15.44197</v>
      </c>
      <c r="B4257" s="15">
        <v>-105.46772900000001</v>
      </c>
    </row>
    <row r="4258" spans="1:2" x14ac:dyDescent="0.25">
      <c r="A4258" s="15">
        <v>15.445598</v>
      </c>
      <c r="B4258" s="15">
        <v>-105.460042</v>
      </c>
    </row>
    <row r="4259" spans="1:2" x14ac:dyDescent="0.25">
      <c r="A4259" s="15">
        <v>15.449227</v>
      </c>
      <c r="B4259" s="15">
        <v>-105.45157500000001</v>
      </c>
    </row>
    <row r="4260" spans="1:2" x14ac:dyDescent="0.25">
      <c r="A4260" s="15">
        <v>15.452855</v>
      </c>
      <c r="B4260" s="15">
        <v>-105.44295099999999</v>
      </c>
    </row>
    <row r="4261" spans="1:2" x14ac:dyDescent="0.25">
      <c r="A4261" s="15">
        <v>15.456483</v>
      </c>
      <c r="B4261" s="15">
        <v>-105.436868</v>
      </c>
    </row>
    <row r="4262" spans="1:2" x14ac:dyDescent="0.25">
      <c r="A4262" s="15">
        <v>15.460112000000001</v>
      </c>
      <c r="B4262" s="15">
        <v>-105.42941999999999</v>
      </c>
    </row>
    <row r="4263" spans="1:2" x14ac:dyDescent="0.25">
      <c r="A4263" s="15">
        <v>15.46374</v>
      </c>
      <c r="B4263" s="15">
        <v>-105.41958700000001</v>
      </c>
    </row>
    <row r="4264" spans="1:2" x14ac:dyDescent="0.25">
      <c r="A4264" s="15">
        <v>15.467368</v>
      </c>
      <c r="B4264" s="15">
        <v>-105.41061500000001</v>
      </c>
    </row>
    <row r="4265" spans="1:2" x14ac:dyDescent="0.25">
      <c r="A4265" s="15">
        <v>15.470996</v>
      </c>
      <c r="B4265" s="15">
        <v>-105.403093</v>
      </c>
    </row>
    <row r="4266" spans="1:2" x14ac:dyDescent="0.25">
      <c r="A4266" s="15">
        <v>15.474625</v>
      </c>
      <c r="B4266" s="15">
        <v>-105.39663299999999</v>
      </c>
    </row>
    <row r="4267" spans="1:2" x14ac:dyDescent="0.25">
      <c r="A4267" s="15">
        <v>15.478253</v>
      </c>
      <c r="B4267" s="15">
        <v>-105.386825</v>
      </c>
    </row>
    <row r="4268" spans="1:2" x14ac:dyDescent="0.25">
      <c r="A4268" s="15">
        <v>15.481881</v>
      </c>
      <c r="B4268" s="15">
        <v>-105.377336</v>
      </c>
    </row>
    <row r="4269" spans="1:2" x14ac:dyDescent="0.25">
      <c r="A4269" s="15">
        <v>15.48551</v>
      </c>
      <c r="B4269" s="15">
        <v>-105.371574</v>
      </c>
    </row>
    <row r="4270" spans="1:2" x14ac:dyDescent="0.25">
      <c r="A4270" s="15">
        <v>15.489138000000001</v>
      </c>
      <c r="B4270" s="15">
        <v>-105.366978</v>
      </c>
    </row>
    <row r="4271" spans="1:2" x14ac:dyDescent="0.25">
      <c r="A4271" s="15">
        <v>15.492766</v>
      </c>
      <c r="B4271" s="15">
        <v>-105.361734</v>
      </c>
    </row>
    <row r="4272" spans="1:2" x14ac:dyDescent="0.25">
      <c r="A4272" s="15">
        <v>15.496394</v>
      </c>
      <c r="B4272" s="15">
        <v>-105.35738000000001</v>
      </c>
    </row>
    <row r="4273" spans="1:2" x14ac:dyDescent="0.25">
      <c r="A4273" s="15">
        <v>15.500023000000001</v>
      </c>
      <c r="B4273" s="15">
        <v>-105.35772</v>
      </c>
    </row>
    <row r="4274" spans="1:2" x14ac:dyDescent="0.25">
      <c r="A4274" s="15">
        <v>15.503651</v>
      </c>
      <c r="B4274" s="15">
        <v>-105.356049</v>
      </c>
    </row>
    <row r="4275" spans="1:2" x14ac:dyDescent="0.25">
      <c r="A4275" s="15">
        <v>15.507279</v>
      </c>
      <c r="B4275" s="15">
        <v>-105.352785</v>
      </c>
    </row>
    <row r="4276" spans="1:2" x14ac:dyDescent="0.25">
      <c r="A4276" s="15">
        <v>15.510908000000001</v>
      </c>
      <c r="B4276" s="15">
        <v>-105.35104200000001</v>
      </c>
    </row>
    <row r="4277" spans="1:2" x14ac:dyDescent="0.25">
      <c r="A4277" s="15">
        <v>15.514536</v>
      </c>
      <c r="B4277" s="15">
        <v>-105.35184700000001</v>
      </c>
    </row>
    <row r="4278" spans="1:2" x14ac:dyDescent="0.25">
      <c r="A4278" s="15">
        <v>15.518164000000001</v>
      </c>
      <c r="B4278" s="15">
        <v>-105.350399</v>
      </c>
    </row>
    <row r="4279" spans="1:2" x14ac:dyDescent="0.25">
      <c r="A4279" s="15">
        <v>15.521792</v>
      </c>
      <c r="B4279" s="15">
        <v>-105.351269</v>
      </c>
    </row>
    <row r="4280" spans="1:2" x14ac:dyDescent="0.25">
      <c r="A4280" s="15">
        <v>15.525421</v>
      </c>
      <c r="B4280" s="15">
        <v>-105.351294</v>
      </c>
    </row>
    <row r="4281" spans="1:2" x14ac:dyDescent="0.25">
      <c r="A4281" s="15">
        <v>15.529049000000001</v>
      </c>
      <c r="B4281" s="15">
        <v>-105.349847</v>
      </c>
    </row>
    <row r="4282" spans="1:2" x14ac:dyDescent="0.25">
      <c r="A4282" s="15">
        <v>15.532677</v>
      </c>
      <c r="B4282" s="15">
        <v>-105.34962299999999</v>
      </c>
    </row>
    <row r="4283" spans="1:2" x14ac:dyDescent="0.25">
      <c r="A4283" s="15">
        <v>15.536306</v>
      </c>
      <c r="B4283" s="15">
        <v>-105.35070899999999</v>
      </c>
    </row>
    <row r="4284" spans="1:2" x14ac:dyDescent="0.25">
      <c r="A4284" s="15">
        <v>15.539934000000001</v>
      </c>
      <c r="B4284" s="15">
        <v>-105.35172</v>
      </c>
    </row>
    <row r="4285" spans="1:2" x14ac:dyDescent="0.25">
      <c r="A4285" s="15">
        <v>15.543562</v>
      </c>
      <c r="B4285" s="15">
        <v>-105.354901</v>
      </c>
    </row>
    <row r="4286" spans="1:2" x14ac:dyDescent="0.25">
      <c r="A4286" s="15">
        <v>15.547190000000001</v>
      </c>
      <c r="B4286" s="15">
        <v>-105.360024</v>
      </c>
    </row>
    <row r="4287" spans="1:2" x14ac:dyDescent="0.25">
      <c r="A4287" s="15">
        <v>15.550819000000001</v>
      </c>
      <c r="B4287" s="15">
        <v>-105.364791</v>
      </c>
    </row>
    <row r="4288" spans="1:2" x14ac:dyDescent="0.25">
      <c r="A4288" s="15">
        <v>15.554447</v>
      </c>
      <c r="B4288" s="15">
        <v>-105.36438800000001</v>
      </c>
    </row>
    <row r="4289" spans="1:2" x14ac:dyDescent="0.25">
      <c r="A4289" s="15">
        <v>15.558075000000001</v>
      </c>
      <c r="B4289" s="15">
        <v>-105.36756</v>
      </c>
    </row>
    <row r="4290" spans="1:2" x14ac:dyDescent="0.25">
      <c r="A4290" s="15">
        <v>15.561703</v>
      </c>
      <c r="B4290" s="15">
        <v>-105.372226</v>
      </c>
    </row>
    <row r="4291" spans="1:2" x14ac:dyDescent="0.25">
      <c r="A4291" s="15">
        <v>15.565332</v>
      </c>
      <c r="B4291" s="15">
        <v>-105.374825</v>
      </c>
    </row>
    <row r="4292" spans="1:2" x14ac:dyDescent="0.25">
      <c r="A4292" s="15">
        <v>15.568960000000001</v>
      </c>
      <c r="B4292" s="15">
        <v>-105.38029</v>
      </c>
    </row>
    <row r="4293" spans="1:2" x14ac:dyDescent="0.25">
      <c r="A4293" s="15">
        <v>15.572588</v>
      </c>
      <c r="B4293" s="15">
        <v>-105.38377</v>
      </c>
    </row>
    <row r="4294" spans="1:2" x14ac:dyDescent="0.25">
      <c r="A4294" s="15">
        <v>15.576217</v>
      </c>
      <c r="B4294" s="15">
        <v>-105.388593</v>
      </c>
    </row>
    <row r="4295" spans="1:2" x14ac:dyDescent="0.25">
      <c r="A4295" s="15">
        <v>15.579845000000001</v>
      </c>
      <c r="B4295" s="15">
        <v>-105.392286</v>
      </c>
    </row>
    <row r="4296" spans="1:2" x14ac:dyDescent="0.25">
      <c r="A4296" s="15">
        <v>15.583473</v>
      </c>
      <c r="B4296" s="15">
        <v>-105.396378</v>
      </c>
    </row>
    <row r="4297" spans="1:2" x14ac:dyDescent="0.25">
      <c r="A4297" s="15">
        <v>15.587101000000001</v>
      </c>
      <c r="B4297" s="15">
        <v>-105.40244</v>
      </c>
    </row>
    <row r="4298" spans="1:2" x14ac:dyDescent="0.25">
      <c r="A4298" s="15">
        <v>15.590730000000001</v>
      </c>
      <c r="B4298" s="15">
        <v>-105.407572</v>
      </c>
    </row>
    <row r="4299" spans="1:2" x14ac:dyDescent="0.25">
      <c r="A4299" s="15">
        <v>15.594358</v>
      </c>
      <c r="B4299" s="15">
        <v>-105.41212400000001</v>
      </c>
    </row>
    <row r="4300" spans="1:2" x14ac:dyDescent="0.25">
      <c r="A4300" s="15">
        <v>15.597986000000001</v>
      </c>
      <c r="B4300" s="15">
        <v>-105.416932</v>
      </c>
    </row>
    <row r="4301" spans="1:2" x14ac:dyDescent="0.25">
      <c r="A4301" s="15">
        <v>15.601615000000001</v>
      </c>
      <c r="B4301" s="15">
        <v>-105.421823</v>
      </c>
    </row>
    <row r="4302" spans="1:2" x14ac:dyDescent="0.25">
      <c r="A4302" s="15">
        <v>15.605243</v>
      </c>
      <c r="B4302" s="15">
        <v>-105.42656700000001</v>
      </c>
    </row>
    <row r="4303" spans="1:2" x14ac:dyDescent="0.25">
      <c r="A4303" s="15">
        <v>15.608871000000001</v>
      </c>
      <c r="B4303" s="15">
        <v>-105.431091</v>
      </c>
    </row>
    <row r="4304" spans="1:2" x14ac:dyDescent="0.25">
      <c r="A4304" s="15">
        <v>15.612499</v>
      </c>
      <c r="B4304" s="15">
        <v>-105.435841</v>
      </c>
    </row>
    <row r="4305" spans="1:2" x14ac:dyDescent="0.25">
      <c r="A4305" s="15">
        <v>15.616128</v>
      </c>
      <c r="B4305" s="15">
        <v>-105.43911</v>
      </c>
    </row>
    <row r="4306" spans="1:2" x14ac:dyDescent="0.25">
      <c r="A4306" s="15">
        <v>15.619756000000001</v>
      </c>
      <c r="B4306" s="15">
        <v>-105.445847</v>
      </c>
    </row>
    <row r="4307" spans="1:2" x14ac:dyDescent="0.25">
      <c r="A4307" s="15">
        <v>15.623384</v>
      </c>
      <c r="B4307" s="15">
        <v>-105.45320100000001</v>
      </c>
    </row>
    <row r="4308" spans="1:2" x14ac:dyDescent="0.25">
      <c r="A4308" s="15">
        <v>15.627013</v>
      </c>
      <c r="B4308" s="15">
        <v>-105.461179</v>
      </c>
    </row>
    <row r="4309" spans="1:2" x14ac:dyDescent="0.25">
      <c r="A4309" s="15">
        <v>15.630641000000001</v>
      </c>
      <c r="B4309" s="15">
        <v>-105.469678</v>
      </c>
    </row>
    <row r="4310" spans="1:2" x14ac:dyDescent="0.25">
      <c r="A4310" s="15">
        <v>15.634269</v>
      </c>
      <c r="B4310" s="15">
        <v>-105.474428</v>
      </c>
    </row>
    <row r="4311" spans="1:2" x14ac:dyDescent="0.25">
      <c r="A4311" s="15">
        <v>15.637897000000001</v>
      </c>
      <c r="B4311" s="15">
        <v>-105.47989800000001</v>
      </c>
    </row>
    <row r="4312" spans="1:2" x14ac:dyDescent="0.25">
      <c r="A4312" s="15">
        <v>15.641526000000001</v>
      </c>
      <c r="B4312" s="15">
        <v>-105.488474</v>
      </c>
    </row>
    <row r="4313" spans="1:2" x14ac:dyDescent="0.25">
      <c r="A4313" s="15">
        <v>15.645154</v>
      </c>
      <c r="B4313" s="15">
        <v>-105.48983699999999</v>
      </c>
    </row>
    <row r="4314" spans="1:2" x14ac:dyDescent="0.25">
      <c r="A4314" s="15">
        <v>15.648782000000001</v>
      </c>
      <c r="B4314" s="15">
        <v>-105.491415</v>
      </c>
    </row>
    <row r="4315" spans="1:2" x14ac:dyDescent="0.25">
      <c r="A4315" s="15">
        <v>15.652411000000001</v>
      </c>
      <c r="B4315" s="15">
        <v>-105.49518500000001</v>
      </c>
    </row>
    <row r="4316" spans="1:2" x14ac:dyDescent="0.25">
      <c r="A4316" s="15">
        <v>15.656039</v>
      </c>
      <c r="B4316" s="15">
        <v>-105.497567</v>
      </c>
    </row>
    <row r="4317" spans="1:2" x14ac:dyDescent="0.25">
      <c r="A4317" s="15">
        <v>15.659667000000001</v>
      </c>
      <c r="B4317" s="15">
        <v>-105.49621500000001</v>
      </c>
    </row>
    <row r="4318" spans="1:2" x14ac:dyDescent="0.25">
      <c r="A4318" s="15">
        <v>15.663295</v>
      </c>
      <c r="B4318" s="15">
        <v>-105.492422</v>
      </c>
    </row>
    <row r="4319" spans="1:2" x14ac:dyDescent="0.25">
      <c r="A4319" s="15">
        <v>15.666924</v>
      </c>
      <c r="B4319" s="15">
        <v>-105.486413</v>
      </c>
    </row>
    <row r="4320" spans="1:2" x14ac:dyDescent="0.25">
      <c r="A4320" s="15">
        <v>15.670552000000001</v>
      </c>
      <c r="B4320" s="15">
        <v>-105.48039199999999</v>
      </c>
    </row>
    <row r="4321" spans="1:2" x14ac:dyDescent="0.25">
      <c r="A4321" s="15">
        <v>15.67418</v>
      </c>
      <c r="B4321" s="15">
        <v>-105.47131299999999</v>
      </c>
    </row>
    <row r="4322" spans="1:2" x14ac:dyDescent="0.25">
      <c r="A4322" s="15">
        <v>15.677809</v>
      </c>
      <c r="B4322" s="15">
        <v>-105.461097</v>
      </c>
    </row>
    <row r="4323" spans="1:2" x14ac:dyDescent="0.25">
      <c r="A4323" s="15">
        <v>15.681437000000001</v>
      </c>
      <c r="B4323" s="15">
        <v>-105.451813</v>
      </c>
    </row>
    <row r="4324" spans="1:2" x14ac:dyDescent="0.25">
      <c r="A4324" s="15">
        <v>15.685065</v>
      </c>
      <c r="B4324" s="15">
        <v>-105.441379</v>
      </c>
    </row>
    <row r="4325" spans="1:2" x14ac:dyDescent="0.25">
      <c r="A4325" s="15">
        <v>15.688693000000001</v>
      </c>
      <c r="B4325" s="15">
        <v>-105.429716</v>
      </c>
    </row>
    <row r="4326" spans="1:2" x14ac:dyDescent="0.25">
      <c r="A4326" s="15">
        <v>15.692322000000001</v>
      </c>
      <c r="B4326" s="15">
        <v>-105.41455500000001</v>
      </c>
    </row>
    <row r="4327" spans="1:2" x14ac:dyDescent="0.25">
      <c r="A4327" s="15">
        <v>15.69595</v>
      </c>
      <c r="B4327" s="15">
        <v>-105.40315200000001</v>
      </c>
    </row>
    <row r="4328" spans="1:2" x14ac:dyDescent="0.25">
      <c r="A4328" s="15">
        <v>15.699578000000001</v>
      </c>
      <c r="B4328" s="15">
        <v>-105.392292</v>
      </c>
    </row>
    <row r="4329" spans="1:2" x14ac:dyDescent="0.25">
      <c r="A4329" s="15">
        <v>15.703206</v>
      </c>
      <c r="B4329" s="15">
        <v>-105.37356800000001</v>
      </c>
    </row>
    <row r="4330" spans="1:2" x14ac:dyDescent="0.25">
      <c r="A4330" s="15">
        <v>15.706835</v>
      </c>
      <c r="B4330" s="15">
        <v>-105.36138699999999</v>
      </c>
    </row>
    <row r="4331" spans="1:2" x14ac:dyDescent="0.25">
      <c r="A4331" s="15">
        <v>15.710463000000001</v>
      </c>
      <c r="B4331" s="15">
        <v>-105.345366</v>
      </c>
    </row>
    <row r="4332" spans="1:2" x14ac:dyDescent="0.25">
      <c r="A4332" s="15">
        <v>15.714091</v>
      </c>
      <c r="B4332" s="15">
        <v>-105.330012</v>
      </c>
    </row>
    <row r="4333" spans="1:2" x14ac:dyDescent="0.25">
      <c r="A4333" s="15">
        <v>15.71772</v>
      </c>
      <c r="B4333" s="15">
        <v>-105.315994</v>
      </c>
    </row>
    <row r="4334" spans="1:2" x14ac:dyDescent="0.25">
      <c r="A4334" s="15">
        <v>15.721348000000001</v>
      </c>
      <c r="B4334" s="15">
        <v>-105.302207</v>
      </c>
    </row>
    <row r="4335" spans="1:2" x14ac:dyDescent="0.25">
      <c r="A4335" s="15">
        <v>15.724976</v>
      </c>
      <c r="B4335" s="15">
        <v>-105.287359</v>
      </c>
    </row>
    <row r="4336" spans="1:2" x14ac:dyDescent="0.25">
      <c r="A4336" s="15">
        <v>15.728604000000001</v>
      </c>
      <c r="B4336" s="15">
        <v>-105.276414</v>
      </c>
    </row>
    <row r="4337" spans="1:2" x14ac:dyDescent="0.25">
      <c r="A4337" s="15">
        <v>15.732233000000001</v>
      </c>
      <c r="B4337" s="15">
        <v>-105.266229</v>
      </c>
    </row>
    <row r="4338" spans="1:2" x14ac:dyDescent="0.25">
      <c r="A4338" s="15">
        <v>15.735861</v>
      </c>
      <c r="B4338" s="15">
        <v>-105.25533900000001</v>
      </c>
    </row>
    <row r="4339" spans="1:2" x14ac:dyDescent="0.25">
      <c r="A4339" s="15">
        <v>15.739489000000001</v>
      </c>
      <c r="B4339" s="15">
        <v>-105.24477899999999</v>
      </c>
    </row>
    <row r="4340" spans="1:2" x14ac:dyDescent="0.25">
      <c r="A4340" s="15">
        <v>15.743118000000001</v>
      </c>
      <c r="B4340" s="15">
        <v>-105.23733900000001</v>
      </c>
    </row>
    <row r="4341" spans="1:2" x14ac:dyDescent="0.25">
      <c r="A4341" s="15">
        <v>15.746746</v>
      </c>
      <c r="B4341" s="15">
        <v>-105.22596799999999</v>
      </c>
    </row>
    <row r="4342" spans="1:2" x14ac:dyDescent="0.25">
      <c r="A4342" s="15">
        <v>15.750374000000001</v>
      </c>
      <c r="B4342" s="15">
        <v>-105.21772300000001</v>
      </c>
    </row>
    <row r="4343" spans="1:2" x14ac:dyDescent="0.25">
      <c r="A4343" s="15">
        <v>15.754002</v>
      </c>
      <c r="B4343" s="15">
        <v>-105.211989</v>
      </c>
    </row>
    <row r="4344" spans="1:2" x14ac:dyDescent="0.25">
      <c r="A4344" s="15">
        <v>15.757631</v>
      </c>
      <c r="B4344" s="15">
        <v>-105.20559</v>
      </c>
    </row>
    <row r="4345" spans="1:2" x14ac:dyDescent="0.25">
      <c r="A4345" s="15">
        <v>15.761259000000001</v>
      </c>
      <c r="B4345" s="15">
        <v>-105.199246</v>
      </c>
    </row>
    <row r="4346" spans="1:2" x14ac:dyDescent="0.25">
      <c r="A4346" s="15">
        <v>15.764887</v>
      </c>
      <c r="B4346" s="15">
        <v>-105.19610900000001</v>
      </c>
    </row>
    <row r="4347" spans="1:2" x14ac:dyDescent="0.25">
      <c r="A4347" s="15">
        <v>15.768516</v>
      </c>
      <c r="B4347" s="15">
        <v>-105.194467</v>
      </c>
    </row>
    <row r="4348" spans="1:2" x14ac:dyDescent="0.25">
      <c r="A4348" s="15">
        <v>15.772144000000001</v>
      </c>
      <c r="B4348" s="15">
        <v>-105.191213</v>
      </c>
    </row>
    <row r="4349" spans="1:2" x14ac:dyDescent="0.25">
      <c r="A4349" s="15">
        <v>15.775772</v>
      </c>
      <c r="B4349" s="15">
        <v>-105.190108</v>
      </c>
    </row>
    <row r="4350" spans="1:2" x14ac:dyDescent="0.25">
      <c r="A4350" s="15">
        <v>15.779400000000001</v>
      </c>
      <c r="B4350" s="15">
        <v>-105.191019</v>
      </c>
    </row>
    <row r="4351" spans="1:2" x14ac:dyDescent="0.25">
      <c r="A4351" s="15">
        <v>15.783029000000001</v>
      </c>
      <c r="B4351" s="15">
        <v>-105.19294499999999</v>
      </c>
    </row>
    <row r="4352" spans="1:2" x14ac:dyDescent="0.25">
      <c r="A4352" s="15">
        <v>15.786657</v>
      </c>
      <c r="B4352" s="15">
        <v>-105.193854</v>
      </c>
    </row>
    <row r="4353" spans="1:2" x14ac:dyDescent="0.25">
      <c r="A4353" s="15">
        <v>15.790285000000001</v>
      </c>
      <c r="B4353" s="15">
        <v>-105.19384599999999</v>
      </c>
    </row>
    <row r="4354" spans="1:2" x14ac:dyDescent="0.25">
      <c r="A4354" s="15">
        <v>15.793913999999999</v>
      </c>
      <c r="B4354" s="15">
        <v>-105.19447700000001</v>
      </c>
    </row>
    <row r="4355" spans="1:2" x14ac:dyDescent="0.25">
      <c r="A4355" s="15">
        <v>15.797542</v>
      </c>
      <c r="B4355" s="15">
        <v>-105.197985</v>
      </c>
    </row>
    <row r="4356" spans="1:2" x14ac:dyDescent="0.25">
      <c r="A4356" s="15">
        <v>15.801170000000001</v>
      </c>
      <c r="B4356" s="15">
        <v>-105.199545</v>
      </c>
    </row>
    <row r="4357" spans="1:2" x14ac:dyDescent="0.25">
      <c r="A4357" s="15">
        <v>15.804798</v>
      </c>
      <c r="B4357" s="15">
        <v>-105.203743</v>
      </c>
    </row>
    <row r="4358" spans="1:2" x14ac:dyDescent="0.25">
      <c r="A4358" s="15">
        <v>15.808427</v>
      </c>
      <c r="B4358" s="15">
        <v>-105.209045</v>
      </c>
    </row>
    <row r="4359" spans="1:2" x14ac:dyDescent="0.25">
      <c r="A4359" s="15">
        <v>15.812055000000001</v>
      </c>
      <c r="B4359" s="15">
        <v>-105.212514</v>
      </c>
    </row>
    <row r="4360" spans="1:2" x14ac:dyDescent="0.25">
      <c r="A4360" s="15">
        <v>15.815683</v>
      </c>
      <c r="B4360" s="15">
        <v>-105.218797</v>
      </c>
    </row>
    <row r="4361" spans="1:2" x14ac:dyDescent="0.25">
      <c r="A4361" s="15">
        <v>15.819312</v>
      </c>
      <c r="B4361" s="15">
        <v>-105.22506300000001</v>
      </c>
    </row>
    <row r="4362" spans="1:2" x14ac:dyDescent="0.25">
      <c r="A4362" s="15">
        <v>15.822939999999999</v>
      </c>
      <c r="B4362" s="15">
        <v>-105.233238</v>
      </c>
    </row>
    <row r="4363" spans="1:2" x14ac:dyDescent="0.25">
      <c r="A4363" s="15">
        <v>15.826568</v>
      </c>
      <c r="B4363" s="15">
        <v>-105.242093</v>
      </c>
    </row>
    <row r="4364" spans="1:2" x14ac:dyDescent="0.25">
      <c r="A4364" s="15">
        <v>15.830196000000001</v>
      </c>
      <c r="B4364" s="15">
        <v>-105.249394</v>
      </c>
    </row>
    <row r="4365" spans="1:2" x14ac:dyDescent="0.25">
      <c r="A4365" s="15">
        <v>15.833824999999999</v>
      </c>
      <c r="B4365" s="15">
        <v>-105.25489399999999</v>
      </c>
    </row>
    <row r="4366" spans="1:2" x14ac:dyDescent="0.25">
      <c r="A4366" s="15">
        <v>15.837453</v>
      </c>
      <c r="B4366" s="15">
        <v>-105.261066</v>
      </c>
    </row>
    <row r="4367" spans="1:2" x14ac:dyDescent="0.25">
      <c r="A4367" s="15">
        <v>15.841081000000001</v>
      </c>
      <c r="B4367" s="15">
        <v>-105.266426</v>
      </c>
    </row>
    <row r="4368" spans="1:2" x14ac:dyDescent="0.25">
      <c r="A4368" s="15">
        <v>15.844709999999999</v>
      </c>
      <c r="B4368" s="15">
        <v>-105.27211699999999</v>
      </c>
    </row>
    <row r="4369" spans="1:2" x14ac:dyDescent="0.25">
      <c r="A4369" s="15">
        <v>15.848338</v>
      </c>
      <c r="B4369" s="15">
        <v>-105.27708800000001</v>
      </c>
    </row>
    <row r="4370" spans="1:2" x14ac:dyDescent="0.25">
      <c r="A4370" s="15">
        <v>15.851965999999999</v>
      </c>
      <c r="B4370" s="15">
        <v>-105.281476</v>
      </c>
    </row>
    <row r="4371" spans="1:2" x14ac:dyDescent="0.25">
      <c r="A4371" s="15">
        <v>15.855594</v>
      </c>
      <c r="B4371" s="15">
        <v>-105.286306</v>
      </c>
    </row>
    <row r="4372" spans="1:2" x14ac:dyDescent="0.25">
      <c r="A4372" s="15">
        <v>15.859223</v>
      </c>
      <c r="B4372" s="15">
        <v>-105.295334</v>
      </c>
    </row>
    <row r="4373" spans="1:2" x14ac:dyDescent="0.25">
      <c r="A4373" s="15">
        <v>15.862850999999999</v>
      </c>
      <c r="B4373" s="15">
        <v>-105.299784</v>
      </c>
    </row>
    <row r="4374" spans="1:2" x14ac:dyDescent="0.25">
      <c r="A4374" s="15">
        <v>15.866479</v>
      </c>
      <c r="B4374" s="15">
        <v>-105.302273</v>
      </c>
    </row>
    <row r="4375" spans="1:2" x14ac:dyDescent="0.25">
      <c r="A4375" s="15">
        <v>15.870107000000001</v>
      </c>
      <c r="B4375" s="15">
        <v>-105.307282</v>
      </c>
    </row>
    <row r="4376" spans="1:2" x14ac:dyDescent="0.25">
      <c r="A4376" s="15">
        <v>15.873735999999999</v>
      </c>
      <c r="B4376" s="15">
        <v>-105.31196</v>
      </c>
    </row>
    <row r="4377" spans="1:2" x14ac:dyDescent="0.25">
      <c r="A4377" s="15">
        <v>15.877364</v>
      </c>
      <c r="B4377" s="15">
        <v>-105.31645</v>
      </c>
    </row>
    <row r="4378" spans="1:2" x14ac:dyDescent="0.25">
      <c r="A4378" s="15">
        <v>15.880992000000001</v>
      </c>
      <c r="B4378" s="15">
        <v>-105.321397</v>
      </c>
    </row>
    <row r="4379" spans="1:2" x14ac:dyDescent="0.25">
      <c r="A4379" s="15">
        <v>15.884620999999999</v>
      </c>
      <c r="B4379" s="15">
        <v>-105.32845500000001</v>
      </c>
    </row>
    <row r="4380" spans="1:2" x14ac:dyDescent="0.25">
      <c r="A4380" s="15">
        <v>15.888249</v>
      </c>
      <c r="B4380" s="15">
        <v>-105.334029</v>
      </c>
    </row>
    <row r="4381" spans="1:2" x14ac:dyDescent="0.25">
      <c r="A4381" s="15">
        <v>15.891876999999999</v>
      </c>
      <c r="B4381" s="15">
        <v>-105.340087</v>
      </c>
    </row>
    <row r="4382" spans="1:2" x14ac:dyDescent="0.25">
      <c r="A4382" s="15">
        <v>15.895505</v>
      </c>
      <c r="B4382" s="15">
        <v>-105.347821</v>
      </c>
    </row>
    <row r="4383" spans="1:2" x14ac:dyDescent="0.25">
      <c r="A4383" s="15">
        <v>15.899134</v>
      </c>
      <c r="B4383" s="15">
        <v>-105.353354</v>
      </c>
    </row>
    <row r="4384" spans="1:2" x14ac:dyDescent="0.25">
      <c r="A4384" s="15">
        <v>15.902761999999999</v>
      </c>
      <c r="B4384" s="15">
        <v>-105.36027900000001</v>
      </c>
    </row>
    <row r="4385" spans="1:2" x14ac:dyDescent="0.25">
      <c r="A4385" s="15">
        <v>15.90639</v>
      </c>
      <c r="B4385" s="15">
        <v>-105.365847</v>
      </c>
    </row>
    <row r="4386" spans="1:2" x14ac:dyDescent="0.25">
      <c r="A4386" s="15">
        <v>15.910019</v>
      </c>
      <c r="B4386" s="15">
        <v>-105.3712</v>
      </c>
    </row>
    <row r="4387" spans="1:2" x14ac:dyDescent="0.25">
      <c r="A4387" s="15">
        <v>15.913646999999999</v>
      </c>
      <c r="B4387" s="15">
        <v>-105.374171</v>
      </c>
    </row>
    <row r="4388" spans="1:2" x14ac:dyDescent="0.25">
      <c r="A4388" s="15">
        <v>15.917275</v>
      </c>
      <c r="B4388" s="15">
        <v>-105.378737</v>
      </c>
    </row>
    <row r="4389" spans="1:2" x14ac:dyDescent="0.25">
      <c r="A4389" s="15">
        <v>15.920902999999999</v>
      </c>
      <c r="B4389" s="15">
        <v>-105.38052999999999</v>
      </c>
    </row>
    <row r="4390" spans="1:2" x14ac:dyDescent="0.25">
      <c r="A4390" s="15">
        <v>15.924531999999999</v>
      </c>
      <c r="B4390" s="15">
        <v>-105.382553</v>
      </c>
    </row>
    <row r="4391" spans="1:2" x14ac:dyDescent="0.25">
      <c r="A4391" s="15">
        <v>15.92816</v>
      </c>
      <c r="B4391" s="15">
        <v>-105.386078</v>
      </c>
    </row>
    <row r="4392" spans="1:2" x14ac:dyDescent="0.25">
      <c r="A4392" s="15">
        <v>15.931787999999999</v>
      </c>
      <c r="B4392" s="15">
        <v>-105.38960400000001</v>
      </c>
    </row>
    <row r="4393" spans="1:2" x14ac:dyDescent="0.25">
      <c r="A4393" s="15">
        <v>15.935416999999999</v>
      </c>
      <c r="B4393" s="15">
        <v>-105.389882</v>
      </c>
    </row>
    <row r="4394" spans="1:2" x14ac:dyDescent="0.25">
      <c r="A4394" s="15">
        <v>15.939045</v>
      </c>
      <c r="B4394" s="15">
        <v>-105.390282</v>
      </c>
    </row>
    <row r="4395" spans="1:2" x14ac:dyDescent="0.25">
      <c r="A4395" s="15">
        <v>15.942672999999999</v>
      </c>
      <c r="B4395" s="15">
        <v>-105.39093200000001</v>
      </c>
    </row>
    <row r="4396" spans="1:2" x14ac:dyDescent="0.25">
      <c r="A4396" s="15">
        <v>15.946301</v>
      </c>
      <c r="B4396" s="15">
        <v>-105.391457</v>
      </c>
    </row>
    <row r="4397" spans="1:2" x14ac:dyDescent="0.25">
      <c r="A4397" s="15">
        <v>15.94993</v>
      </c>
      <c r="B4397" s="15">
        <v>-105.39057200000001</v>
      </c>
    </row>
    <row r="4398" spans="1:2" x14ac:dyDescent="0.25">
      <c r="A4398" s="15">
        <v>15.953557999999999</v>
      </c>
      <c r="B4398" s="15">
        <v>-105.388749</v>
      </c>
    </row>
    <row r="4399" spans="1:2" x14ac:dyDescent="0.25">
      <c r="A4399" s="15">
        <v>15.957186</v>
      </c>
      <c r="B4399" s="15">
        <v>-105.383572</v>
      </c>
    </row>
    <row r="4400" spans="1:2" x14ac:dyDescent="0.25">
      <c r="A4400" s="15">
        <v>15.960815</v>
      </c>
      <c r="B4400" s="15">
        <v>-105.37832400000001</v>
      </c>
    </row>
    <row r="4401" spans="1:2" x14ac:dyDescent="0.25">
      <c r="A4401" s="15">
        <v>15.964442999999999</v>
      </c>
      <c r="B4401" s="15">
        <v>-105.374543</v>
      </c>
    </row>
    <row r="4402" spans="1:2" x14ac:dyDescent="0.25">
      <c r="A4402" s="15">
        <v>15.968071</v>
      </c>
      <c r="B4402" s="15">
        <v>-105.37150800000001</v>
      </c>
    </row>
    <row r="4403" spans="1:2" x14ac:dyDescent="0.25">
      <c r="A4403" s="15">
        <v>15.971698999999999</v>
      </c>
      <c r="B4403" s="15">
        <v>-105.370176</v>
      </c>
    </row>
    <row r="4404" spans="1:2" x14ac:dyDescent="0.25">
      <c r="A4404" s="15">
        <v>15.975327999999999</v>
      </c>
      <c r="B4404" s="15">
        <v>-105.36900799999999</v>
      </c>
    </row>
    <row r="4405" spans="1:2" x14ac:dyDescent="0.25">
      <c r="A4405" s="15">
        <v>15.978956</v>
      </c>
      <c r="B4405" s="15">
        <v>-105.367543</v>
      </c>
    </row>
    <row r="4406" spans="1:2" x14ac:dyDescent="0.25">
      <c r="A4406" s="15">
        <v>15.982583999999999</v>
      </c>
      <c r="B4406" s="15">
        <v>-105.365792</v>
      </c>
    </row>
    <row r="4407" spans="1:2" x14ac:dyDescent="0.25">
      <c r="A4407" s="15">
        <v>15.986212999999999</v>
      </c>
      <c r="B4407" s="15">
        <v>-105.36481000000001</v>
      </c>
    </row>
    <row r="4408" spans="1:2" x14ac:dyDescent="0.25">
      <c r="A4408" s="15">
        <v>15.989841</v>
      </c>
      <c r="B4408" s="15">
        <v>-105.364369</v>
      </c>
    </row>
    <row r="4409" spans="1:2" x14ac:dyDescent="0.25">
      <c r="A4409" s="15">
        <v>15.993468999999999</v>
      </c>
      <c r="B4409" s="15">
        <v>-105.364244</v>
      </c>
    </row>
    <row r="4410" spans="1:2" x14ac:dyDescent="0.25">
      <c r="A4410" s="15">
        <v>15.997097</v>
      </c>
      <c r="B4410" s="15">
        <v>-105.36211400000001</v>
      </c>
    </row>
    <row r="4411" spans="1:2" x14ac:dyDescent="0.25">
      <c r="A4411" s="15">
        <v>16.000726</v>
      </c>
      <c r="B4411" s="15">
        <v>-105.36333</v>
      </c>
    </row>
    <row r="4412" spans="1:2" x14ac:dyDescent="0.25">
      <c r="A4412" s="15">
        <v>16.004353999999999</v>
      </c>
      <c r="B4412" s="15">
        <v>-105.369147</v>
      </c>
    </row>
    <row r="4413" spans="1:2" x14ac:dyDescent="0.25">
      <c r="A4413" s="15">
        <v>16.007981999999998</v>
      </c>
      <c r="B4413" s="15">
        <v>-105.373065</v>
      </c>
    </row>
    <row r="4414" spans="1:2" x14ac:dyDescent="0.25">
      <c r="A4414" s="15">
        <v>16.011610999999998</v>
      </c>
      <c r="B4414" s="15">
        <v>-105.375646</v>
      </c>
    </row>
    <row r="4415" spans="1:2" x14ac:dyDescent="0.25">
      <c r="A4415" s="15">
        <v>16.015239000000001</v>
      </c>
      <c r="B4415" s="15">
        <v>-105.379699</v>
      </c>
    </row>
    <row r="4416" spans="1:2" x14ac:dyDescent="0.25">
      <c r="A4416" s="15">
        <v>16.018867</v>
      </c>
      <c r="B4416" s="15">
        <v>-105.385577</v>
      </c>
    </row>
    <row r="4417" spans="1:2" x14ac:dyDescent="0.25">
      <c r="A4417" s="15">
        <v>16.022494999999999</v>
      </c>
      <c r="B4417" s="15">
        <v>-105.390541</v>
      </c>
    </row>
    <row r="4418" spans="1:2" x14ac:dyDescent="0.25">
      <c r="A4418" s="15">
        <v>16.026123999999999</v>
      </c>
      <c r="B4418" s="15">
        <v>-105.395201</v>
      </c>
    </row>
    <row r="4419" spans="1:2" x14ac:dyDescent="0.25">
      <c r="A4419" s="15">
        <v>16.029751999999998</v>
      </c>
      <c r="B4419" s="15">
        <v>-105.403493</v>
      </c>
    </row>
    <row r="4420" spans="1:2" x14ac:dyDescent="0.25">
      <c r="A4420" s="15">
        <v>16.033380000000001</v>
      </c>
      <c r="B4420" s="15">
        <v>-105.41274199999999</v>
      </c>
    </row>
    <row r="4421" spans="1:2" x14ac:dyDescent="0.25">
      <c r="A4421" s="15">
        <v>16.037008</v>
      </c>
      <c r="B4421" s="15">
        <v>-105.41995300000001</v>
      </c>
    </row>
    <row r="4422" spans="1:2" x14ac:dyDescent="0.25">
      <c r="A4422" s="15">
        <v>16.040637</v>
      </c>
      <c r="B4422" s="15">
        <v>-105.42809800000001</v>
      </c>
    </row>
    <row r="4423" spans="1:2" x14ac:dyDescent="0.25">
      <c r="A4423" s="15">
        <v>16.044264999999999</v>
      </c>
      <c r="B4423" s="15">
        <v>-105.435451</v>
      </c>
    </row>
    <row r="4424" spans="1:2" x14ac:dyDescent="0.25">
      <c r="A4424" s="15">
        <v>16.047892999999998</v>
      </c>
      <c r="B4424" s="15">
        <v>-105.445083</v>
      </c>
    </row>
    <row r="4425" spans="1:2" x14ac:dyDescent="0.25">
      <c r="A4425" s="15">
        <v>16.051521999999999</v>
      </c>
      <c r="B4425" s="15">
        <v>-105.45285</v>
      </c>
    </row>
    <row r="4426" spans="1:2" x14ac:dyDescent="0.25">
      <c r="A4426" s="15">
        <v>16.055150000000001</v>
      </c>
      <c r="B4426" s="15">
        <v>-105.45969599999999</v>
      </c>
    </row>
    <row r="4427" spans="1:2" x14ac:dyDescent="0.25">
      <c r="A4427" s="15">
        <v>16.058778</v>
      </c>
      <c r="B4427" s="15">
        <v>-105.469021</v>
      </c>
    </row>
    <row r="4428" spans="1:2" x14ac:dyDescent="0.25">
      <c r="A4428" s="15">
        <v>16.062405999999999</v>
      </c>
      <c r="B4428" s="15">
        <v>-105.478517</v>
      </c>
    </row>
    <row r="4429" spans="1:2" x14ac:dyDescent="0.25">
      <c r="A4429" s="15">
        <v>16.066034999999999</v>
      </c>
      <c r="B4429" s="15">
        <v>-105.485173</v>
      </c>
    </row>
    <row r="4430" spans="1:2" x14ac:dyDescent="0.25">
      <c r="A4430" s="15">
        <v>16.069662999999998</v>
      </c>
      <c r="B4430" s="15">
        <v>-105.490981</v>
      </c>
    </row>
    <row r="4431" spans="1:2" x14ac:dyDescent="0.25">
      <c r="A4431" s="15">
        <v>16.073291000000001</v>
      </c>
      <c r="B4431" s="15">
        <v>-105.495538</v>
      </c>
    </row>
    <row r="4432" spans="1:2" x14ac:dyDescent="0.25">
      <c r="A4432" s="15">
        <v>16.076920000000001</v>
      </c>
      <c r="B4432" s="15">
        <v>-105.49943500000001</v>
      </c>
    </row>
    <row r="4433" spans="1:2" x14ac:dyDescent="0.25">
      <c r="A4433" s="15">
        <v>16.080548</v>
      </c>
      <c r="B4433" s="15">
        <v>-105.505595</v>
      </c>
    </row>
    <row r="4434" spans="1:2" x14ac:dyDescent="0.25">
      <c r="A4434" s="15">
        <v>16.084175999999999</v>
      </c>
      <c r="B4434" s="15">
        <v>-105.512843</v>
      </c>
    </row>
    <row r="4435" spans="1:2" x14ac:dyDescent="0.25">
      <c r="A4435" s="15">
        <v>16.087803999999998</v>
      </c>
      <c r="B4435" s="15">
        <v>-105.517588</v>
      </c>
    </row>
    <row r="4436" spans="1:2" x14ac:dyDescent="0.25">
      <c r="A4436" s="15">
        <v>16.091432999999999</v>
      </c>
      <c r="B4436" s="15">
        <v>-105.523689</v>
      </c>
    </row>
    <row r="4437" spans="1:2" x14ac:dyDescent="0.25">
      <c r="A4437" s="15">
        <v>16.095061000000001</v>
      </c>
      <c r="B4437" s="15">
        <v>-105.529499</v>
      </c>
    </row>
    <row r="4438" spans="1:2" x14ac:dyDescent="0.25">
      <c r="A4438" s="15">
        <v>16.098689</v>
      </c>
      <c r="B4438" s="15">
        <v>-105.53399899999999</v>
      </c>
    </row>
    <row r="4439" spans="1:2" x14ac:dyDescent="0.25">
      <c r="A4439" s="15">
        <v>16.102318</v>
      </c>
      <c r="B4439" s="15">
        <v>-105.536385</v>
      </c>
    </row>
    <row r="4440" spans="1:2" x14ac:dyDescent="0.25">
      <c r="A4440" s="15">
        <v>16.105945999999999</v>
      </c>
      <c r="B4440" s="15">
        <v>-105.536024</v>
      </c>
    </row>
    <row r="4441" spans="1:2" x14ac:dyDescent="0.25">
      <c r="A4441" s="15">
        <v>16.109573999999999</v>
      </c>
      <c r="B4441" s="15">
        <v>-105.535686</v>
      </c>
    </row>
    <row r="4442" spans="1:2" x14ac:dyDescent="0.25">
      <c r="A4442" s="15">
        <v>16.113202000000001</v>
      </c>
      <c r="B4442" s="15">
        <v>-105.535516</v>
      </c>
    </row>
    <row r="4443" spans="1:2" x14ac:dyDescent="0.25">
      <c r="A4443" s="15">
        <v>16.116831000000001</v>
      </c>
      <c r="B4443" s="15">
        <v>-105.539084</v>
      </c>
    </row>
    <row r="4444" spans="1:2" x14ac:dyDescent="0.25">
      <c r="A4444" s="15">
        <v>16.120459</v>
      </c>
      <c r="B4444" s="15">
        <v>-105.53742699999999</v>
      </c>
    </row>
    <row r="4445" spans="1:2" x14ac:dyDescent="0.25">
      <c r="A4445" s="15">
        <v>16.124086999999999</v>
      </c>
      <c r="B4445" s="15">
        <v>-105.534273</v>
      </c>
    </row>
    <row r="4446" spans="1:2" x14ac:dyDescent="0.25">
      <c r="A4446" s="15">
        <v>16.127715999999999</v>
      </c>
      <c r="B4446" s="15">
        <v>-105.535247</v>
      </c>
    </row>
    <row r="4447" spans="1:2" x14ac:dyDescent="0.25">
      <c r="A4447" s="15">
        <v>16.131343999999999</v>
      </c>
      <c r="B4447" s="15">
        <v>-105.532841</v>
      </c>
    </row>
    <row r="4448" spans="1:2" x14ac:dyDescent="0.25">
      <c r="A4448" s="15">
        <v>16.134972000000001</v>
      </c>
      <c r="B4448" s="15">
        <v>-105.53106099999999</v>
      </c>
    </row>
    <row r="4449" spans="1:2" x14ac:dyDescent="0.25">
      <c r="A4449" s="15">
        <v>16.1386</v>
      </c>
      <c r="B4449" s="15">
        <v>-105.52885499999999</v>
      </c>
    </row>
    <row r="4450" spans="1:2" x14ac:dyDescent="0.25">
      <c r="A4450" s="15">
        <v>16.142229</v>
      </c>
      <c r="B4450" s="15">
        <v>-105.526877</v>
      </c>
    </row>
    <row r="4451" spans="1:2" x14ac:dyDescent="0.25">
      <c r="A4451" s="15">
        <v>16.145856999999999</v>
      </c>
      <c r="B4451" s="15">
        <v>-105.524283</v>
      </c>
    </row>
    <row r="4452" spans="1:2" x14ac:dyDescent="0.25">
      <c r="A4452" s="15">
        <v>16.149484999999999</v>
      </c>
      <c r="B4452" s="15">
        <v>-105.519745</v>
      </c>
    </row>
    <row r="4453" spans="1:2" x14ac:dyDescent="0.25">
      <c r="A4453" s="15">
        <v>16.153113999999999</v>
      </c>
      <c r="B4453" s="15">
        <v>-105.516065</v>
      </c>
    </row>
    <row r="4454" spans="1:2" x14ac:dyDescent="0.25">
      <c r="A4454" s="15">
        <v>16.156742000000001</v>
      </c>
      <c r="B4454" s="15">
        <v>-105.512316</v>
      </c>
    </row>
    <row r="4455" spans="1:2" x14ac:dyDescent="0.25">
      <c r="A4455" s="15">
        <v>16.16037</v>
      </c>
      <c r="B4455" s="15">
        <v>-105.507733</v>
      </c>
    </row>
    <row r="4456" spans="1:2" x14ac:dyDescent="0.25">
      <c r="A4456" s="15">
        <v>16.163997999999999</v>
      </c>
      <c r="B4456" s="15">
        <v>-105.507289</v>
      </c>
    </row>
    <row r="4457" spans="1:2" x14ac:dyDescent="0.25">
      <c r="A4457" s="15">
        <v>16.167627</v>
      </c>
      <c r="B4457" s="15">
        <v>-105.507176</v>
      </c>
    </row>
    <row r="4458" spans="1:2" x14ac:dyDescent="0.25">
      <c r="A4458" s="15">
        <v>16.171254999999999</v>
      </c>
      <c r="B4458" s="15">
        <v>-105.505864</v>
      </c>
    </row>
    <row r="4459" spans="1:2" x14ac:dyDescent="0.25">
      <c r="A4459" s="15">
        <v>16.174883000000001</v>
      </c>
      <c r="B4459" s="15">
        <v>-105.50540100000001</v>
      </c>
    </row>
    <row r="4460" spans="1:2" x14ac:dyDescent="0.25">
      <c r="A4460" s="15">
        <v>16.178511</v>
      </c>
      <c r="B4460" s="15">
        <v>-105.50722</v>
      </c>
    </row>
    <row r="4461" spans="1:2" x14ac:dyDescent="0.25">
      <c r="A4461" s="15">
        <v>16.18214</v>
      </c>
      <c r="B4461" s="15">
        <v>-105.509871</v>
      </c>
    </row>
    <row r="4462" spans="1:2" x14ac:dyDescent="0.25">
      <c r="A4462" s="15">
        <v>16.185767999999999</v>
      </c>
      <c r="B4462" s="15">
        <v>-105.515596</v>
      </c>
    </row>
    <row r="4463" spans="1:2" x14ac:dyDescent="0.25">
      <c r="A4463" s="15">
        <v>16.189395999999999</v>
      </c>
      <c r="B4463" s="15">
        <v>-105.521497</v>
      </c>
    </row>
    <row r="4464" spans="1:2" x14ac:dyDescent="0.25">
      <c r="A4464" s="15">
        <v>16.193024999999999</v>
      </c>
      <c r="B4464" s="15">
        <v>-105.524368</v>
      </c>
    </row>
    <row r="4465" spans="1:2" x14ac:dyDescent="0.25">
      <c r="A4465" s="15">
        <v>16.196653000000001</v>
      </c>
      <c r="B4465" s="15">
        <v>-105.529955</v>
      </c>
    </row>
    <row r="4466" spans="1:2" x14ac:dyDescent="0.25">
      <c r="A4466" s="15">
        <v>16.200281</v>
      </c>
      <c r="B4466" s="15">
        <v>-105.536338</v>
      </c>
    </row>
    <row r="4467" spans="1:2" x14ac:dyDescent="0.25">
      <c r="A4467" s="15">
        <v>16.203908999999999</v>
      </c>
      <c r="B4467" s="15">
        <v>-105.543632</v>
      </c>
    </row>
    <row r="4468" spans="1:2" x14ac:dyDescent="0.25">
      <c r="A4468" s="15">
        <v>16.207538</v>
      </c>
      <c r="B4468" s="15">
        <v>-105.555785</v>
      </c>
    </row>
    <row r="4469" spans="1:2" x14ac:dyDescent="0.25">
      <c r="A4469" s="15">
        <v>16.211165999999999</v>
      </c>
      <c r="B4469" s="15">
        <v>-105.568744</v>
      </c>
    </row>
    <row r="4470" spans="1:2" x14ac:dyDescent="0.25">
      <c r="A4470" s="15">
        <v>16.214794000000001</v>
      </c>
      <c r="B4470" s="15">
        <v>-105.58022200000001</v>
      </c>
    </row>
    <row r="4471" spans="1:2" x14ac:dyDescent="0.25">
      <c r="A4471" s="15">
        <v>16.218423000000001</v>
      </c>
      <c r="B4471" s="15">
        <v>-105.592941</v>
      </c>
    </row>
    <row r="4472" spans="1:2" x14ac:dyDescent="0.25">
      <c r="A4472" s="15">
        <v>16.222051</v>
      </c>
      <c r="B4472" s="15">
        <v>-105.608594</v>
      </c>
    </row>
    <row r="4473" spans="1:2" x14ac:dyDescent="0.25">
      <c r="A4473" s="15">
        <v>16.225679</v>
      </c>
      <c r="B4473" s="15">
        <v>-105.629565</v>
      </c>
    </row>
    <row r="4474" spans="1:2" x14ac:dyDescent="0.25">
      <c r="A4474" s="15">
        <v>16.229306999999999</v>
      </c>
      <c r="B4474" s="15">
        <v>-105.647909</v>
      </c>
    </row>
    <row r="4475" spans="1:2" x14ac:dyDescent="0.25">
      <c r="A4475" s="15">
        <v>16.232935999999999</v>
      </c>
      <c r="B4475" s="15">
        <v>-105.66673299999999</v>
      </c>
    </row>
    <row r="4476" spans="1:2" x14ac:dyDescent="0.25">
      <c r="A4476" s="15">
        <v>16.236564000000001</v>
      </c>
      <c r="B4476" s="15">
        <v>-105.682282</v>
      </c>
    </row>
    <row r="4477" spans="1:2" x14ac:dyDescent="0.25">
      <c r="A4477" s="15">
        <v>16.240192</v>
      </c>
      <c r="B4477" s="15">
        <v>-105.701013</v>
      </c>
    </row>
    <row r="4478" spans="1:2" x14ac:dyDescent="0.25">
      <c r="A4478" s="15">
        <v>16.243821000000001</v>
      </c>
      <c r="B4478" s="15">
        <v>-105.72053099999999</v>
      </c>
    </row>
    <row r="4479" spans="1:2" x14ac:dyDescent="0.25">
      <c r="A4479" s="15">
        <v>16.247449</v>
      </c>
      <c r="B4479" s="15">
        <v>-105.74185799999999</v>
      </c>
    </row>
    <row r="4480" spans="1:2" x14ac:dyDescent="0.25">
      <c r="A4480" s="15">
        <v>16.251076999999999</v>
      </c>
      <c r="B4480" s="15">
        <v>-105.764447</v>
      </c>
    </row>
    <row r="4481" spans="1:2" x14ac:dyDescent="0.25">
      <c r="A4481" s="15">
        <v>16.254705000000001</v>
      </c>
      <c r="B4481" s="15">
        <v>-105.78501900000001</v>
      </c>
    </row>
    <row r="4482" spans="1:2" x14ac:dyDescent="0.25">
      <c r="A4482" s="15">
        <v>16.258334000000001</v>
      </c>
      <c r="B4482" s="15">
        <v>-105.80633400000001</v>
      </c>
    </row>
    <row r="4483" spans="1:2" x14ac:dyDescent="0.25">
      <c r="A4483" s="15">
        <v>16.261962</v>
      </c>
      <c r="B4483" s="15">
        <v>-105.826313</v>
      </c>
    </row>
    <row r="4484" spans="1:2" x14ac:dyDescent="0.25">
      <c r="A4484" s="15">
        <v>16.26559</v>
      </c>
      <c r="B4484" s="15">
        <v>-105.84453999999999</v>
      </c>
    </row>
    <row r="4485" spans="1:2" x14ac:dyDescent="0.25">
      <c r="A4485" s="15">
        <v>16.269219</v>
      </c>
      <c r="B4485" s="15">
        <v>-105.86469099999999</v>
      </c>
    </row>
    <row r="4486" spans="1:2" x14ac:dyDescent="0.25">
      <c r="A4486" s="15">
        <v>16.272846999999999</v>
      </c>
      <c r="B4486" s="15">
        <v>-105.885107</v>
      </c>
    </row>
    <row r="4487" spans="1:2" x14ac:dyDescent="0.25">
      <c r="A4487" s="15">
        <v>16.276475000000001</v>
      </c>
      <c r="B4487" s="15">
        <v>-105.904584</v>
      </c>
    </row>
    <row r="4488" spans="1:2" x14ac:dyDescent="0.25">
      <c r="A4488" s="15">
        <v>16.280103</v>
      </c>
      <c r="B4488" s="15">
        <v>-105.921509</v>
      </c>
    </row>
    <row r="4489" spans="1:2" x14ac:dyDescent="0.25">
      <c r="A4489" s="15">
        <v>16.283732000000001</v>
      </c>
      <c r="B4489" s="15">
        <v>-105.93906</v>
      </c>
    </row>
    <row r="4490" spans="1:2" x14ac:dyDescent="0.25">
      <c r="A4490" s="15">
        <v>16.28736</v>
      </c>
      <c r="B4490" s="15">
        <v>-105.960359</v>
      </c>
    </row>
    <row r="4491" spans="1:2" x14ac:dyDescent="0.25">
      <c r="A4491" s="15">
        <v>16.290987999999999</v>
      </c>
      <c r="B4491" s="15">
        <v>-105.980788</v>
      </c>
    </row>
    <row r="4492" spans="1:2" x14ac:dyDescent="0.25">
      <c r="A4492" s="15">
        <v>16.294616999999999</v>
      </c>
      <c r="B4492" s="15">
        <v>-106.00062800000001</v>
      </c>
    </row>
    <row r="4493" spans="1:2" x14ac:dyDescent="0.25">
      <c r="A4493" s="15">
        <v>16.298245000000001</v>
      </c>
      <c r="B4493" s="15">
        <v>-106.020349</v>
      </c>
    </row>
    <row r="4494" spans="1:2" x14ac:dyDescent="0.25">
      <c r="A4494" s="15">
        <v>16.301873000000001</v>
      </c>
      <c r="B4494" s="15">
        <v>-106.03865399999999</v>
      </c>
    </row>
    <row r="4495" spans="1:2" x14ac:dyDescent="0.25">
      <c r="A4495" s="15">
        <v>16.305501</v>
      </c>
      <c r="B4495" s="15">
        <v>-106.05683000000001</v>
      </c>
    </row>
    <row r="4496" spans="1:2" x14ac:dyDescent="0.25">
      <c r="A4496" s="15">
        <v>16.30913</v>
      </c>
      <c r="B4496" s="15">
        <v>-106.074664</v>
      </c>
    </row>
    <row r="4497" spans="1:2" x14ac:dyDescent="0.25">
      <c r="A4497" s="15">
        <v>16.312757999999999</v>
      </c>
      <c r="B4497" s="15">
        <v>-106.08683000000001</v>
      </c>
    </row>
    <row r="4498" spans="1:2" x14ac:dyDescent="0.25">
      <c r="A4498" s="15">
        <v>16.316386000000001</v>
      </c>
      <c r="B4498" s="15">
        <v>-106.097497</v>
      </c>
    </row>
    <row r="4499" spans="1:2" x14ac:dyDescent="0.25">
      <c r="A4499" s="15">
        <v>16.320015000000001</v>
      </c>
      <c r="B4499" s="15">
        <v>-106.110073</v>
      </c>
    </row>
    <row r="4500" spans="1:2" x14ac:dyDescent="0.25">
      <c r="A4500" s="15">
        <v>16.323643000000001</v>
      </c>
      <c r="B4500" s="15">
        <v>-106.123082</v>
      </c>
    </row>
    <row r="4501" spans="1:2" x14ac:dyDescent="0.25">
      <c r="A4501" s="15">
        <v>16.327271</v>
      </c>
      <c r="B4501" s="15">
        <v>-106.135429</v>
      </c>
    </row>
    <row r="4502" spans="1:2" x14ac:dyDescent="0.25">
      <c r="A4502" s="15">
        <v>16.330898999999999</v>
      </c>
      <c r="B4502" s="15">
        <v>-106.146353</v>
      </c>
    </row>
    <row r="4503" spans="1:2" x14ac:dyDescent="0.25">
      <c r="A4503" s="15">
        <v>16.334527999999999</v>
      </c>
      <c r="B4503" s="15">
        <v>-106.153584</v>
      </c>
    </row>
    <row r="4504" spans="1:2" x14ac:dyDescent="0.25">
      <c r="A4504" s="15">
        <v>16.338156000000001</v>
      </c>
      <c r="B4504" s="15">
        <v>-106.160335</v>
      </c>
    </row>
    <row r="4505" spans="1:2" x14ac:dyDescent="0.25">
      <c r="A4505" s="15">
        <v>16.341784000000001</v>
      </c>
      <c r="B4505" s="15">
        <v>-106.16587</v>
      </c>
    </row>
    <row r="4506" spans="1:2" x14ac:dyDescent="0.25">
      <c r="A4506" s="15">
        <v>16.345412</v>
      </c>
      <c r="B4506" s="15">
        <v>-106.169281</v>
      </c>
    </row>
    <row r="4507" spans="1:2" x14ac:dyDescent="0.25">
      <c r="A4507" s="15">
        <v>16.349041</v>
      </c>
      <c r="B4507" s="15">
        <v>-106.16990800000001</v>
      </c>
    </row>
    <row r="4508" spans="1:2" x14ac:dyDescent="0.25">
      <c r="A4508" s="15">
        <v>16.352668999999999</v>
      </c>
      <c r="B4508" s="15">
        <v>-106.172437</v>
      </c>
    </row>
    <row r="4509" spans="1:2" x14ac:dyDescent="0.25">
      <c r="A4509" s="15">
        <v>16.356297000000001</v>
      </c>
      <c r="B4509" s="15">
        <v>-106.171342</v>
      </c>
    </row>
    <row r="4510" spans="1:2" x14ac:dyDescent="0.25">
      <c r="A4510" s="15">
        <v>16.359926000000002</v>
      </c>
      <c r="B4510" s="15">
        <v>-106.16225300000001</v>
      </c>
    </row>
    <row r="4511" spans="1:2" x14ac:dyDescent="0.25">
      <c r="A4511" s="15">
        <v>16.363554000000001</v>
      </c>
      <c r="B4511" s="15">
        <v>-106.154078</v>
      </c>
    </row>
    <row r="4512" spans="1:2" x14ac:dyDescent="0.25">
      <c r="A4512" s="15">
        <v>16.367182</v>
      </c>
      <c r="B4512" s="15">
        <v>-106.145831</v>
      </c>
    </row>
    <row r="4513" spans="1:2" x14ac:dyDescent="0.25">
      <c r="A4513" s="15">
        <v>16.370809999999999</v>
      </c>
      <c r="B4513" s="15">
        <v>-106.135246</v>
      </c>
    </row>
    <row r="4514" spans="1:2" x14ac:dyDescent="0.25">
      <c r="A4514" s="15">
        <v>16.374438999999999</v>
      </c>
      <c r="B4514" s="15">
        <v>-106.122742</v>
      </c>
    </row>
    <row r="4515" spans="1:2" x14ac:dyDescent="0.25">
      <c r="A4515" s="15">
        <v>16.378067000000001</v>
      </c>
      <c r="B4515" s="15">
        <v>-106.107651</v>
      </c>
    </row>
    <row r="4516" spans="1:2" x14ac:dyDescent="0.25">
      <c r="A4516" s="15">
        <v>16.381695000000001</v>
      </c>
      <c r="B4516" s="15">
        <v>-106.09268899999999</v>
      </c>
    </row>
    <row r="4517" spans="1:2" x14ac:dyDescent="0.25">
      <c r="A4517" s="15">
        <v>16.385324000000001</v>
      </c>
      <c r="B4517" s="15">
        <v>-106.075912</v>
      </c>
    </row>
    <row r="4518" spans="1:2" x14ac:dyDescent="0.25">
      <c r="A4518" s="15">
        <v>16.388952</v>
      </c>
      <c r="B4518" s="15">
        <v>-106.055978</v>
      </c>
    </row>
    <row r="4519" spans="1:2" x14ac:dyDescent="0.25">
      <c r="A4519" s="15">
        <v>16.392579999999999</v>
      </c>
      <c r="B4519" s="15">
        <v>-106.034302</v>
      </c>
    </row>
    <row r="4520" spans="1:2" x14ac:dyDescent="0.25">
      <c r="A4520" s="15">
        <v>16.396208000000001</v>
      </c>
      <c r="B4520" s="15">
        <v>-106.011269</v>
      </c>
    </row>
    <row r="4521" spans="1:2" x14ac:dyDescent="0.25">
      <c r="A4521" s="15">
        <v>16.399837000000002</v>
      </c>
      <c r="B4521" s="15">
        <v>-105.988178</v>
      </c>
    </row>
    <row r="4522" spans="1:2" x14ac:dyDescent="0.25">
      <c r="A4522" s="15">
        <v>16.403465000000001</v>
      </c>
      <c r="B4522" s="15">
        <v>-105.96712599999999</v>
      </c>
    </row>
    <row r="4523" spans="1:2" x14ac:dyDescent="0.25">
      <c r="A4523" s="15">
        <v>16.407093</v>
      </c>
      <c r="B4523" s="15">
        <v>-105.946763</v>
      </c>
    </row>
    <row r="4524" spans="1:2" x14ac:dyDescent="0.25">
      <c r="A4524" s="15">
        <v>16.410722</v>
      </c>
      <c r="B4524" s="15">
        <v>-105.92423100000001</v>
      </c>
    </row>
    <row r="4525" spans="1:2" x14ac:dyDescent="0.25">
      <c r="A4525" s="15">
        <v>16.414349999999999</v>
      </c>
      <c r="B4525" s="15">
        <v>-105.901719</v>
      </c>
    </row>
    <row r="4526" spans="1:2" x14ac:dyDescent="0.25">
      <c r="A4526" s="15">
        <v>16.417978000000002</v>
      </c>
      <c r="B4526" s="15">
        <v>-105.879591</v>
      </c>
    </row>
    <row r="4527" spans="1:2" x14ac:dyDescent="0.25">
      <c r="A4527" s="15">
        <v>16.421606000000001</v>
      </c>
      <c r="B4527" s="15">
        <v>-105.858307</v>
      </c>
    </row>
    <row r="4528" spans="1:2" x14ac:dyDescent="0.25">
      <c r="A4528" s="15">
        <v>16.425235000000001</v>
      </c>
      <c r="B4528" s="15">
        <v>-105.839933</v>
      </c>
    </row>
    <row r="4529" spans="1:2" x14ac:dyDescent="0.25">
      <c r="A4529" s="15">
        <v>16.428863</v>
      </c>
      <c r="B4529" s="15">
        <v>-105.820081</v>
      </c>
    </row>
    <row r="4530" spans="1:2" x14ac:dyDescent="0.25">
      <c r="A4530" s="15">
        <v>16.432490999999999</v>
      </c>
      <c r="B4530" s="15">
        <v>-105.798974</v>
      </c>
    </row>
    <row r="4531" spans="1:2" x14ac:dyDescent="0.25">
      <c r="A4531" s="15">
        <v>16.436119999999999</v>
      </c>
      <c r="B4531" s="15">
        <v>-105.782082</v>
      </c>
    </row>
    <row r="4532" spans="1:2" x14ac:dyDescent="0.25">
      <c r="A4532" s="15">
        <v>16.439748000000002</v>
      </c>
      <c r="B4532" s="15">
        <v>-105.76122100000001</v>
      </c>
    </row>
    <row r="4533" spans="1:2" x14ac:dyDescent="0.25">
      <c r="A4533" s="15">
        <v>16.443376000000001</v>
      </c>
      <c r="B4533" s="15">
        <v>-105.743594</v>
      </c>
    </row>
    <row r="4534" spans="1:2" x14ac:dyDescent="0.25">
      <c r="A4534" s="15">
        <v>16.447004</v>
      </c>
      <c r="B4534" s="15">
        <v>-105.732232</v>
      </c>
    </row>
    <row r="4535" spans="1:2" x14ac:dyDescent="0.25">
      <c r="A4535" s="15">
        <v>16.450633</v>
      </c>
      <c r="B4535" s="15">
        <v>-105.721873</v>
      </c>
    </row>
    <row r="4536" spans="1:2" x14ac:dyDescent="0.25">
      <c r="A4536" s="15">
        <v>16.454260999999999</v>
      </c>
      <c r="B4536" s="15">
        <v>-105.71151500000001</v>
      </c>
    </row>
    <row r="4537" spans="1:2" x14ac:dyDescent="0.25">
      <c r="A4537" s="15">
        <v>16.457889000000002</v>
      </c>
      <c r="B4537" s="15">
        <v>-105.702744</v>
      </c>
    </row>
    <row r="4538" spans="1:2" x14ac:dyDescent="0.25">
      <c r="A4538" s="15">
        <v>16.461518000000002</v>
      </c>
      <c r="B4538" s="15">
        <v>-105.695243</v>
      </c>
    </row>
    <row r="4539" spans="1:2" x14ac:dyDescent="0.25">
      <c r="A4539" s="15">
        <v>16.465146000000001</v>
      </c>
      <c r="B4539" s="15">
        <v>-105.68946099999999</v>
      </c>
    </row>
    <row r="4540" spans="1:2" x14ac:dyDescent="0.25">
      <c r="A4540" s="15">
        <v>16.468774</v>
      </c>
      <c r="B4540" s="15">
        <v>-105.684229</v>
      </c>
    </row>
    <row r="4541" spans="1:2" x14ac:dyDescent="0.25">
      <c r="A4541" s="15">
        <v>16.472401999999999</v>
      </c>
      <c r="B4541" s="15">
        <v>-105.68136699999999</v>
      </c>
    </row>
    <row r="4542" spans="1:2" x14ac:dyDescent="0.25">
      <c r="A4542" s="15">
        <v>16.476030999999999</v>
      </c>
      <c r="B4542" s="15">
        <v>-105.67910500000001</v>
      </c>
    </row>
    <row r="4543" spans="1:2" x14ac:dyDescent="0.25">
      <c r="A4543" s="15">
        <v>16.479659000000002</v>
      </c>
      <c r="B4543" s="15">
        <v>-105.676869</v>
      </c>
    </row>
    <row r="4544" spans="1:2" x14ac:dyDescent="0.25">
      <c r="A4544" s="15">
        <v>16.483287000000001</v>
      </c>
      <c r="B4544" s="15">
        <v>-105.677409</v>
      </c>
    </row>
    <row r="4545" spans="1:2" x14ac:dyDescent="0.25">
      <c r="A4545" s="15">
        <v>16.486916000000001</v>
      </c>
      <c r="B4545" s="15">
        <v>-105.68026999999999</v>
      </c>
    </row>
    <row r="4546" spans="1:2" x14ac:dyDescent="0.25">
      <c r="A4546" s="15">
        <v>16.490544</v>
      </c>
      <c r="B4546" s="15">
        <v>-105.68563399999999</v>
      </c>
    </row>
    <row r="4547" spans="1:2" x14ac:dyDescent="0.25">
      <c r="A4547" s="15">
        <v>16.494171999999999</v>
      </c>
      <c r="B4547" s="15">
        <v>-105.690817</v>
      </c>
    </row>
    <row r="4548" spans="1:2" x14ac:dyDescent="0.25">
      <c r="A4548" s="15">
        <v>16.497800000000002</v>
      </c>
      <c r="B4548" s="15">
        <v>-105.69444799999999</v>
      </c>
    </row>
    <row r="4549" spans="1:2" x14ac:dyDescent="0.25">
      <c r="A4549" s="15">
        <v>16.501429000000002</v>
      </c>
      <c r="B4549" s="15">
        <v>-105.698666</v>
      </c>
    </row>
    <row r="4550" spans="1:2" x14ac:dyDescent="0.25">
      <c r="A4550" s="15">
        <v>16.505057000000001</v>
      </c>
      <c r="B4550" s="15">
        <v>-105.703311</v>
      </c>
    </row>
    <row r="4551" spans="1:2" x14ac:dyDescent="0.25">
      <c r="A4551" s="15">
        <v>16.508685</v>
      </c>
      <c r="B4551" s="15">
        <v>-105.7101</v>
      </c>
    </row>
    <row r="4552" spans="1:2" x14ac:dyDescent="0.25">
      <c r="A4552" s="15">
        <v>16.512312999999999</v>
      </c>
      <c r="B4552" s="15">
        <v>-105.71641200000001</v>
      </c>
    </row>
    <row r="4553" spans="1:2" x14ac:dyDescent="0.25">
      <c r="A4553" s="15">
        <v>16.515941999999999</v>
      </c>
      <c r="B4553" s="15">
        <v>-105.724109</v>
      </c>
    </row>
    <row r="4554" spans="1:2" x14ac:dyDescent="0.25">
      <c r="A4554" s="15">
        <v>16.519570000000002</v>
      </c>
      <c r="B4554" s="15">
        <v>-105.732766</v>
      </c>
    </row>
    <row r="4555" spans="1:2" x14ac:dyDescent="0.25">
      <c r="A4555" s="15">
        <v>16.523198000000001</v>
      </c>
      <c r="B4555" s="15">
        <v>-105.738596</v>
      </c>
    </row>
    <row r="4556" spans="1:2" x14ac:dyDescent="0.25">
      <c r="A4556" s="15">
        <v>16.526827000000001</v>
      </c>
      <c r="B4556" s="15">
        <v>-105.74467799999999</v>
      </c>
    </row>
    <row r="4557" spans="1:2" x14ac:dyDescent="0.25">
      <c r="A4557" s="15">
        <v>16.530455</v>
      </c>
      <c r="B4557" s="15">
        <v>-105.752797</v>
      </c>
    </row>
    <row r="4558" spans="1:2" x14ac:dyDescent="0.25">
      <c r="A4558" s="15">
        <v>16.534082999999999</v>
      </c>
      <c r="B4558" s="15">
        <v>-105.763014</v>
      </c>
    </row>
    <row r="4559" spans="1:2" x14ac:dyDescent="0.25">
      <c r="A4559" s="15">
        <v>16.537711000000002</v>
      </c>
      <c r="B4559" s="15">
        <v>-105.775441</v>
      </c>
    </row>
    <row r="4560" spans="1:2" x14ac:dyDescent="0.25">
      <c r="A4560" s="15">
        <v>16.541340000000002</v>
      </c>
      <c r="B4560" s="15">
        <v>-105.78424699999999</v>
      </c>
    </row>
    <row r="4561" spans="1:2" x14ac:dyDescent="0.25">
      <c r="A4561" s="15">
        <v>16.544968000000001</v>
      </c>
      <c r="B4561" s="15">
        <v>-105.79270099999999</v>
      </c>
    </row>
    <row r="4562" spans="1:2" x14ac:dyDescent="0.25">
      <c r="A4562" s="15">
        <v>16.548596</v>
      </c>
      <c r="B4562" s="15">
        <v>-105.802032</v>
      </c>
    </row>
    <row r="4563" spans="1:2" x14ac:dyDescent="0.25">
      <c r="A4563" s="15">
        <v>16.552225</v>
      </c>
      <c r="B4563" s="15">
        <v>-105.809859</v>
      </c>
    </row>
    <row r="4564" spans="1:2" x14ac:dyDescent="0.25">
      <c r="A4564" s="15">
        <v>16.555852999999999</v>
      </c>
      <c r="B4564" s="15">
        <v>-105.819529</v>
      </c>
    </row>
    <row r="4565" spans="1:2" x14ac:dyDescent="0.25">
      <c r="A4565" s="15">
        <v>16.559481000000002</v>
      </c>
      <c r="B4565" s="15">
        <v>-105.827299</v>
      </c>
    </row>
    <row r="4566" spans="1:2" x14ac:dyDescent="0.25">
      <c r="A4566" s="15">
        <v>16.563109000000001</v>
      </c>
      <c r="B4566" s="15">
        <v>-105.83614799999999</v>
      </c>
    </row>
    <row r="4567" spans="1:2" x14ac:dyDescent="0.25">
      <c r="A4567" s="15">
        <v>16.566738000000001</v>
      </c>
      <c r="B4567" s="15">
        <v>-105.84485100000001</v>
      </c>
    </row>
    <row r="4568" spans="1:2" x14ac:dyDescent="0.25">
      <c r="A4568" s="15">
        <v>16.570366</v>
      </c>
      <c r="B4568" s="15">
        <v>-105.85538699999999</v>
      </c>
    </row>
    <row r="4569" spans="1:2" x14ac:dyDescent="0.25">
      <c r="A4569" s="15">
        <v>16.573993999999999</v>
      </c>
      <c r="B4569" s="15">
        <v>-105.865453</v>
      </c>
    </row>
    <row r="4570" spans="1:2" x14ac:dyDescent="0.25">
      <c r="A4570" s="15">
        <v>16.577622999999999</v>
      </c>
      <c r="B4570" s="15">
        <v>-105.873887</v>
      </c>
    </row>
    <row r="4571" spans="1:2" x14ac:dyDescent="0.25">
      <c r="A4571" s="15">
        <v>16.581251000000002</v>
      </c>
      <c r="B4571" s="15">
        <v>-105.880957</v>
      </c>
    </row>
    <row r="4572" spans="1:2" x14ac:dyDescent="0.25">
      <c r="A4572" s="15">
        <v>16.584879000000001</v>
      </c>
      <c r="B4572" s="15">
        <v>-105.888434</v>
      </c>
    </row>
    <row r="4573" spans="1:2" x14ac:dyDescent="0.25">
      <c r="A4573" s="15">
        <v>16.588507</v>
      </c>
      <c r="B4573" s="15">
        <v>-105.89513700000001</v>
      </c>
    </row>
    <row r="4574" spans="1:2" x14ac:dyDescent="0.25">
      <c r="A4574" s="15">
        <v>16.592136</v>
      </c>
      <c r="B4574" s="15">
        <v>-105.90100200000001</v>
      </c>
    </row>
    <row r="4575" spans="1:2" x14ac:dyDescent="0.25">
      <c r="A4575" s="15">
        <v>16.595763999999999</v>
      </c>
      <c r="B4575" s="15">
        <v>-105.91124499999999</v>
      </c>
    </row>
    <row r="4576" spans="1:2" x14ac:dyDescent="0.25">
      <c r="A4576" s="15">
        <v>16.599392000000002</v>
      </c>
      <c r="B4576" s="15">
        <v>-105.91886599999999</v>
      </c>
    </row>
    <row r="4577" spans="1:2" x14ac:dyDescent="0.25">
      <c r="A4577" s="15">
        <v>16.603020999999998</v>
      </c>
      <c r="B4577" s="15">
        <v>-105.92655499999999</v>
      </c>
    </row>
    <row r="4578" spans="1:2" x14ac:dyDescent="0.25">
      <c r="A4578" s="15">
        <v>16.606649000000001</v>
      </c>
      <c r="B4578" s="15">
        <v>-105.933137</v>
      </c>
    </row>
    <row r="4579" spans="1:2" x14ac:dyDescent="0.25">
      <c r="A4579" s="15">
        <v>16.610277</v>
      </c>
      <c r="B4579" s="15">
        <v>-105.935889</v>
      </c>
    </row>
    <row r="4580" spans="1:2" x14ac:dyDescent="0.25">
      <c r="A4580" s="15">
        <v>16.613904999999999</v>
      </c>
      <c r="B4580" s="15">
        <v>-105.937223</v>
      </c>
    </row>
    <row r="4581" spans="1:2" x14ac:dyDescent="0.25">
      <c r="A4581" s="15">
        <v>16.617533999999999</v>
      </c>
      <c r="B4581" s="15">
        <v>-105.940318</v>
      </c>
    </row>
    <row r="4582" spans="1:2" x14ac:dyDescent="0.25">
      <c r="A4582" s="15">
        <v>16.621162000000002</v>
      </c>
      <c r="B4582" s="15">
        <v>-105.942564</v>
      </c>
    </row>
    <row r="4583" spans="1:2" x14ac:dyDescent="0.25">
      <c r="A4583" s="15">
        <v>16.624790000000001</v>
      </c>
      <c r="B4583" s="15">
        <v>-105.94538900000001</v>
      </c>
    </row>
    <row r="4584" spans="1:2" x14ac:dyDescent="0.25">
      <c r="A4584" s="15">
        <v>16.628419000000001</v>
      </c>
      <c r="B4584" s="15">
        <v>-105.948982</v>
      </c>
    </row>
    <row r="4585" spans="1:2" x14ac:dyDescent="0.25">
      <c r="A4585" s="15">
        <v>16.632047</v>
      </c>
      <c r="B4585" s="15">
        <v>-105.950278</v>
      </c>
    </row>
    <row r="4586" spans="1:2" x14ac:dyDescent="0.25">
      <c r="A4586" s="15">
        <v>16.635674999999999</v>
      </c>
      <c r="B4586" s="15">
        <v>-105.951696</v>
      </c>
    </row>
    <row r="4587" spans="1:2" x14ac:dyDescent="0.25">
      <c r="A4587" s="15">
        <v>16.639303000000002</v>
      </c>
      <c r="B4587" s="15">
        <v>-105.949656</v>
      </c>
    </row>
    <row r="4588" spans="1:2" x14ac:dyDescent="0.25">
      <c r="A4588" s="15">
        <v>16.642931999999998</v>
      </c>
      <c r="B4588" s="15">
        <v>-105.948892</v>
      </c>
    </row>
    <row r="4589" spans="1:2" x14ac:dyDescent="0.25">
      <c r="A4589" s="15">
        <v>16.646560000000001</v>
      </c>
      <c r="B4589" s="15">
        <v>-105.95278399999999</v>
      </c>
    </row>
    <row r="4590" spans="1:2" x14ac:dyDescent="0.25">
      <c r="A4590" s="15">
        <v>16.650188</v>
      </c>
      <c r="B4590" s="15">
        <v>-105.95644299999999</v>
      </c>
    </row>
    <row r="4591" spans="1:2" x14ac:dyDescent="0.25">
      <c r="A4591" s="15">
        <v>16.653815999999999</v>
      </c>
      <c r="B4591" s="15">
        <v>-105.959148</v>
      </c>
    </row>
    <row r="4592" spans="1:2" x14ac:dyDescent="0.25">
      <c r="A4592" s="15">
        <v>16.657444999999999</v>
      </c>
      <c r="B4592" s="15">
        <v>-105.96328699999999</v>
      </c>
    </row>
    <row r="4593" spans="1:2" x14ac:dyDescent="0.25">
      <c r="A4593" s="15">
        <v>16.661072999999998</v>
      </c>
      <c r="B4593" s="15">
        <v>-105.967816</v>
      </c>
    </row>
    <row r="4594" spans="1:2" x14ac:dyDescent="0.25">
      <c r="A4594" s="15">
        <v>16.664701000000001</v>
      </c>
      <c r="B4594" s="15">
        <v>-105.968829</v>
      </c>
    </row>
    <row r="4595" spans="1:2" x14ac:dyDescent="0.25">
      <c r="A4595" s="15">
        <v>16.668330000000001</v>
      </c>
      <c r="B4595" s="15">
        <v>-105.968149</v>
      </c>
    </row>
    <row r="4596" spans="1:2" x14ac:dyDescent="0.25">
      <c r="A4596" s="15">
        <v>16.671958</v>
      </c>
      <c r="B4596" s="15">
        <v>-105.96895600000001</v>
      </c>
    </row>
    <row r="4597" spans="1:2" x14ac:dyDescent="0.25">
      <c r="A4597" s="15">
        <v>16.675585999999999</v>
      </c>
      <c r="B4597" s="15">
        <v>-105.975003</v>
      </c>
    </row>
    <row r="4598" spans="1:2" x14ac:dyDescent="0.25">
      <c r="A4598" s="15">
        <v>16.679214000000002</v>
      </c>
      <c r="B4598" s="15">
        <v>-105.979919</v>
      </c>
    </row>
    <row r="4599" spans="1:2" x14ac:dyDescent="0.25">
      <c r="A4599" s="15">
        <v>16.682842999999998</v>
      </c>
      <c r="B4599" s="15">
        <v>-105.98191799999999</v>
      </c>
    </row>
    <row r="4600" spans="1:2" x14ac:dyDescent="0.25">
      <c r="A4600" s="15">
        <v>16.686471000000001</v>
      </c>
      <c r="B4600" s="15">
        <v>-105.984216</v>
      </c>
    </row>
    <row r="4601" spans="1:2" x14ac:dyDescent="0.25">
      <c r="A4601" s="15">
        <v>16.690099</v>
      </c>
      <c r="B4601" s="15">
        <v>-105.988491</v>
      </c>
    </row>
    <row r="4602" spans="1:2" x14ac:dyDescent="0.25">
      <c r="A4602" s="15">
        <v>16.693728</v>
      </c>
      <c r="B4602" s="15">
        <v>-105.992034</v>
      </c>
    </row>
    <row r="4603" spans="1:2" x14ac:dyDescent="0.25">
      <c r="A4603" s="15">
        <v>16.697355999999999</v>
      </c>
      <c r="B4603" s="15">
        <v>-105.995959</v>
      </c>
    </row>
    <row r="4604" spans="1:2" x14ac:dyDescent="0.25">
      <c r="A4604" s="15">
        <v>16.700983999999998</v>
      </c>
      <c r="B4604" s="15">
        <v>-105.999842</v>
      </c>
    </row>
    <row r="4605" spans="1:2" x14ac:dyDescent="0.25">
      <c r="A4605" s="15">
        <v>16.704612000000001</v>
      </c>
      <c r="B4605" s="15">
        <v>-106.004543</v>
      </c>
    </row>
    <row r="4606" spans="1:2" x14ac:dyDescent="0.25">
      <c r="A4606" s="15">
        <v>16.708241000000001</v>
      </c>
      <c r="B4606" s="15">
        <v>-106.009649</v>
      </c>
    </row>
    <row r="4607" spans="1:2" x14ac:dyDescent="0.25">
      <c r="A4607" s="15">
        <v>16.711869</v>
      </c>
      <c r="B4607" s="15">
        <v>-106.017144</v>
      </c>
    </row>
    <row r="4608" spans="1:2" x14ac:dyDescent="0.25">
      <c r="A4608" s="15">
        <v>16.715496999999999</v>
      </c>
      <c r="B4608" s="15">
        <v>-106.025381</v>
      </c>
    </row>
    <row r="4609" spans="1:2" x14ac:dyDescent="0.25">
      <c r="A4609" s="15">
        <v>16.719125999999999</v>
      </c>
      <c r="B4609" s="15">
        <v>-106.02813999999999</v>
      </c>
    </row>
    <row r="4610" spans="1:2" x14ac:dyDescent="0.25">
      <c r="A4610" s="15">
        <v>16.722753999999998</v>
      </c>
      <c r="B4610" s="15">
        <v>-106.030209</v>
      </c>
    </row>
    <row r="4611" spans="1:2" x14ac:dyDescent="0.25">
      <c r="A4611" s="15">
        <v>16.726382000000001</v>
      </c>
      <c r="B4611" s="15">
        <v>-106.035759</v>
      </c>
    </row>
    <row r="4612" spans="1:2" x14ac:dyDescent="0.25">
      <c r="A4612" s="15">
        <v>16.73001</v>
      </c>
      <c r="B4612" s="15">
        <v>-106.04194699999999</v>
      </c>
    </row>
    <row r="4613" spans="1:2" x14ac:dyDescent="0.25">
      <c r="A4613" s="15">
        <v>16.733639</v>
      </c>
      <c r="B4613" s="15">
        <v>-106.050172</v>
      </c>
    </row>
    <row r="4614" spans="1:2" x14ac:dyDescent="0.25">
      <c r="A4614" s="15">
        <v>16.737266999999999</v>
      </c>
      <c r="B4614" s="15">
        <v>-106.059151</v>
      </c>
    </row>
    <row r="4615" spans="1:2" x14ac:dyDescent="0.25">
      <c r="A4615" s="15">
        <v>16.740894999999998</v>
      </c>
      <c r="B4615" s="15">
        <v>-106.06908</v>
      </c>
    </row>
    <row r="4616" spans="1:2" x14ac:dyDescent="0.25">
      <c r="A4616" s="15">
        <v>16.744523999999998</v>
      </c>
      <c r="B4616" s="15">
        <v>-106.075489</v>
      </c>
    </row>
    <row r="4617" spans="1:2" x14ac:dyDescent="0.25">
      <c r="A4617" s="15">
        <v>16.748152000000001</v>
      </c>
      <c r="B4617" s="15">
        <v>-106.081075</v>
      </c>
    </row>
    <row r="4618" spans="1:2" x14ac:dyDescent="0.25">
      <c r="A4618" s="15">
        <v>16.75178</v>
      </c>
      <c r="B4618" s="15">
        <v>-106.087763</v>
      </c>
    </row>
    <row r="4619" spans="1:2" x14ac:dyDescent="0.25">
      <c r="A4619" s="15">
        <v>16.755407999999999</v>
      </c>
      <c r="B4619" s="15">
        <v>-106.092629</v>
      </c>
    </row>
    <row r="4620" spans="1:2" x14ac:dyDescent="0.25">
      <c r="A4620" s="15">
        <v>16.759036999999999</v>
      </c>
      <c r="B4620" s="15">
        <v>-106.098257</v>
      </c>
    </row>
    <row r="4621" spans="1:2" x14ac:dyDescent="0.25">
      <c r="A4621" s="15">
        <v>16.762664999999998</v>
      </c>
      <c r="B4621" s="15">
        <v>-106.10657</v>
      </c>
    </row>
    <row r="4622" spans="1:2" x14ac:dyDescent="0.25">
      <c r="A4622" s="15">
        <v>16.766293000000001</v>
      </c>
      <c r="B4622" s="15">
        <v>-106.114193</v>
      </c>
    </row>
    <row r="4623" spans="1:2" x14ac:dyDescent="0.25">
      <c r="A4623" s="15">
        <v>16.769922000000001</v>
      </c>
      <c r="B4623" s="15">
        <v>-106.119535</v>
      </c>
    </row>
    <row r="4624" spans="1:2" x14ac:dyDescent="0.25">
      <c r="A4624" s="15">
        <v>16.77355</v>
      </c>
      <c r="B4624" s="15">
        <v>-106.120898</v>
      </c>
    </row>
    <row r="4625" spans="1:2" x14ac:dyDescent="0.25">
      <c r="A4625" s="15">
        <v>16.777177999999999</v>
      </c>
      <c r="B4625" s="15">
        <v>-106.121983</v>
      </c>
    </row>
    <row r="4626" spans="1:2" x14ac:dyDescent="0.25">
      <c r="A4626" s="15">
        <v>16.780805999999998</v>
      </c>
      <c r="B4626" s="15">
        <v>-106.125237</v>
      </c>
    </row>
    <row r="4627" spans="1:2" x14ac:dyDescent="0.25">
      <c r="A4627" s="15">
        <v>16.784434999999998</v>
      </c>
      <c r="B4627" s="15">
        <v>-106.12623000000001</v>
      </c>
    </row>
    <row r="4628" spans="1:2" x14ac:dyDescent="0.25">
      <c r="A4628" s="15">
        <v>16.788063000000001</v>
      </c>
      <c r="B4628" s="15">
        <v>-106.126324</v>
      </c>
    </row>
    <row r="4629" spans="1:2" x14ac:dyDescent="0.25">
      <c r="A4629" s="15">
        <v>16.791691</v>
      </c>
      <c r="B4629" s="15">
        <v>-106.12706799999999</v>
      </c>
    </row>
    <row r="4630" spans="1:2" x14ac:dyDescent="0.25">
      <c r="A4630" s="15">
        <v>16.79532</v>
      </c>
      <c r="B4630" s="15">
        <v>-106.12396</v>
      </c>
    </row>
    <row r="4631" spans="1:2" x14ac:dyDescent="0.25">
      <c r="A4631" s="15">
        <v>16.798947999999999</v>
      </c>
      <c r="B4631" s="15">
        <v>-106.120147</v>
      </c>
    </row>
    <row r="4632" spans="1:2" x14ac:dyDescent="0.25">
      <c r="A4632" s="15">
        <v>16.802575999999998</v>
      </c>
      <c r="B4632" s="15">
        <v>-106.113809</v>
      </c>
    </row>
    <row r="4633" spans="1:2" x14ac:dyDescent="0.25">
      <c r="A4633" s="15">
        <v>16.806204000000001</v>
      </c>
      <c r="B4633" s="15">
        <v>-106.10485199999999</v>
      </c>
    </row>
    <row r="4634" spans="1:2" x14ac:dyDescent="0.25">
      <c r="A4634" s="15">
        <v>16.809833000000001</v>
      </c>
      <c r="B4634" s="15">
        <v>-106.095113</v>
      </c>
    </row>
    <row r="4635" spans="1:2" x14ac:dyDescent="0.25">
      <c r="A4635" s="15">
        <v>16.813461</v>
      </c>
      <c r="B4635" s="15">
        <v>-106.084748</v>
      </c>
    </row>
    <row r="4636" spans="1:2" x14ac:dyDescent="0.25">
      <c r="A4636" s="15">
        <v>16.817088999999999</v>
      </c>
      <c r="B4636" s="15">
        <v>-106.072857</v>
      </c>
    </row>
    <row r="4637" spans="1:2" x14ac:dyDescent="0.25">
      <c r="A4637" s="15">
        <v>16.820716999999998</v>
      </c>
      <c r="B4637" s="15">
        <v>-106.060941</v>
      </c>
    </row>
    <row r="4638" spans="1:2" x14ac:dyDescent="0.25">
      <c r="A4638" s="15">
        <v>16.824345999999998</v>
      </c>
      <c r="B4638" s="15">
        <v>-106.04949000000001</v>
      </c>
    </row>
    <row r="4639" spans="1:2" x14ac:dyDescent="0.25">
      <c r="A4639" s="15">
        <v>16.827974000000001</v>
      </c>
      <c r="B4639" s="15">
        <v>-106.03615499999999</v>
      </c>
    </row>
    <row r="4640" spans="1:2" x14ac:dyDescent="0.25">
      <c r="A4640" s="15">
        <v>16.831602</v>
      </c>
      <c r="B4640" s="15">
        <v>-106.021128</v>
      </c>
    </row>
    <row r="4641" spans="1:2" x14ac:dyDescent="0.25">
      <c r="A4641" s="15">
        <v>16.835231</v>
      </c>
      <c r="B4641" s="15">
        <v>-106.001892</v>
      </c>
    </row>
    <row r="4642" spans="1:2" x14ac:dyDescent="0.25">
      <c r="A4642" s="15">
        <v>16.838858999999999</v>
      </c>
      <c r="B4642" s="15">
        <v>-105.98274600000001</v>
      </c>
    </row>
    <row r="4643" spans="1:2" x14ac:dyDescent="0.25">
      <c r="A4643" s="15">
        <v>16.842486999999998</v>
      </c>
      <c r="B4643" s="15">
        <v>-105.963522</v>
      </c>
    </row>
    <row r="4644" spans="1:2" x14ac:dyDescent="0.25">
      <c r="A4644" s="15">
        <v>16.846115000000001</v>
      </c>
      <c r="B4644" s="15">
        <v>-105.944759</v>
      </c>
    </row>
    <row r="4645" spans="1:2" x14ac:dyDescent="0.25">
      <c r="A4645" s="15">
        <v>16.849744000000001</v>
      </c>
      <c r="B4645" s="15">
        <v>-105.928461</v>
      </c>
    </row>
    <row r="4646" spans="1:2" x14ac:dyDescent="0.25">
      <c r="A4646" s="15">
        <v>16.853372</v>
      </c>
      <c r="B4646" s="15">
        <v>-105.913612</v>
      </c>
    </row>
    <row r="4647" spans="1:2" x14ac:dyDescent="0.25">
      <c r="A4647" s="15">
        <v>16.856999999999999</v>
      </c>
      <c r="B4647" s="15">
        <v>-105.896201</v>
      </c>
    </row>
    <row r="4648" spans="1:2" x14ac:dyDescent="0.25">
      <c r="A4648" s="15">
        <v>16.860628999999999</v>
      </c>
      <c r="B4648" s="15">
        <v>-105.877667</v>
      </c>
    </row>
    <row r="4649" spans="1:2" x14ac:dyDescent="0.25">
      <c r="A4649" s="15">
        <v>16.864256999999998</v>
      </c>
      <c r="B4649" s="15">
        <v>-105.85952899999999</v>
      </c>
    </row>
    <row r="4650" spans="1:2" x14ac:dyDescent="0.25">
      <c r="A4650" s="15">
        <v>16.867885000000001</v>
      </c>
      <c r="B4650" s="15">
        <v>-105.842355</v>
      </c>
    </row>
    <row r="4651" spans="1:2" x14ac:dyDescent="0.25">
      <c r="A4651" s="15">
        <v>16.871513</v>
      </c>
      <c r="B4651" s="15">
        <v>-105.823351</v>
      </c>
    </row>
    <row r="4652" spans="1:2" x14ac:dyDescent="0.25">
      <c r="A4652" s="15">
        <v>16.875142</v>
      </c>
      <c r="B4652" s="15">
        <v>-105.807554</v>
      </c>
    </row>
    <row r="4653" spans="1:2" x14ac:dyDescent="0.25">
      <c r="A4653" s="15">
        <v>16.878769999999999</v>
      </c>
      <c r="B4653" s="15">
        <v>-105.796503</v>
      </c>
    </row>
    <row r="4654" spans="1:2" x14ac:dyDescent="0.25">
      <c r="A4654" s="15">
        <v>16.882397999999998</v>
      </c>
      <c r="B4654" s="15">
        <v>-105.78595799999999</v>
      </c>
    </row>
    <row r="4655" spans="1:2" x14ac:dyDescent="0.25">
      <c r="A4655" s="15">
        <v>16.886026999999999</v>
      </c>
      <c r="B4655" s="15">
        <v>-105.77531999999999</v>
      </c>
    </row>
    <row r="4656" spans="1:2" x14ac:dyDescent="0.25">
      <c r="A4656" s="15">
        <v>16.889655000000001</v>
      </c>
      <c r="B4656" s="15">
        <v>-105.76437</v>
      </c>
    </row>
    <row r="4657" spans="1:2" x14ac:dyDescent="0.25">
      <c r="A4657" s="15">
        <v>16.893283</v>
      </c>
      <c r="B4657" s="15">
        <v>-105.757639</v>
      </c>
    </row>
    <row r="4658" spans="1:2" x14ac:dyDescent="0.25">
      <c r="A4658" s="15">
        <v>16.896910999999999</v>
      </c>
      <c r="B4658" s="15">
        <v>-105.751593</v>
      </c>
    </row>
    <row r="4659" spans="1:2" x14ac:dyDescent="0.25">
      <c r="A4659" s="15">
        <v>16.900539999999999</v>
      </c>
      <c r="B4659" s="15">
        <v>-105.746769</v>
      </c>
    </row>
    <row r="4660" spans="1:2" x14ac:dyDescent="0.25">
      <c r="A4660" s="15">
        <v>16.904167999999999</v>
      </c>
      <c r="B4660" s="15">
        <v>-105.74978</v>
      </c>
    </row>
    <row r="4661" spans="1:2" x14ac:dyDescent="0.25">
      <c r="A4661" s="15">
        <v>16.907796000000001</v>
      </c>
      <c r="B4661" s="15">
        <v>-105.756952</v>
      </c>
    </row>
    <row r="4662" spans="1:2" x14ac:dyDescent="0.25">
      <c r="A4662" s="15">
        <v>16.911425000000001</v>
      </c>
      <c r="B4662" s="15">
        <v>-105.76325300000001</v>
      </c>
    </row>
    <row r="4663" spans="1:2" x14ac:dyDescent="0.25">
      <c r="A4663" s="15">
        <v>16.915053</v>
      </c>
      <c r="B4663" s="15">
        <v>-105.76584099999999</v>
      </c>
    </row>
    <row r="4664" spans="1:2" x14ac:dyDescent="0.25">
      <c r="A4664" s="15">
        <v>16.918680999999999</v>
      </c>
      <c r="B4664" s="15">
        <v>-105.770252</v>
      </c>
    </row>
    <row r="4665" spans="1:2" x14ac:dyDescent="0.25">
      <c r="A4665" s="15">
        <v>16.922308999999998</v>
      </c>
      <c r="B4665" s="15">
        <v>-105.777582</v>
      </c>
    </row>
    <row r="4666" spans="1:2" x14ac:dyDescent="0.25">
      <c r="A4666" s="15">
        <v>16.925937999999999</v>
      </c>
      <c r="B4666" s="15">
        <v>-105.78723100000001</v>
      </c>
    </row>
    <row r="4667" spans="1:2" x14ac:dyDescent="0.25">
      <c r="A4667" s="15">
        <v>16.929566000000001</v>
      </c>
      <c r="B4667" s="15">
        <v>-105.796637</v>
      </c>
    </row>
    <row r="4668" spans="1:2" x14ac:dyDescent="0.25">
      <c r="A4668" s="15">
        <v>16.933194</v>
      </c>
      <c r="B4668" s="15">
        <v>-105.80844500000001</v>
      </c>
    </row>
    <row r="4669" spans="1:2" x14ac:dyDescent="0.25">
      <c r="A4669" s="15">
        <v>16.936823</v>
      </c>
      <c r="B4669" s="15">
        <v>-105.821477</v>
      </c>
    </row>
    <row r="4670" spans="1:2" x14ac:dyDescent="0.25">
      <c r="A4670" s="15">
        <v>16.940450999999999</v>
      </c>
      <c r="B4670" s="15">
        <v>-105.833414</v>
      </c>
    </row>
    <row r="4671" spans="1:2" x14ac:dyDescent="0.25">
      <c r="A4671" s="15">
        <v>16.944078999999999</v>
      </c>
      <c r="B4671" s="15">
        <v>-105.843403</v>
      </c>
    </row>
    <row r="4672" spans="1:2" x14ac:dyDescent="0.25">
      <c r="A4672" s="15">
        <v>16.947707000000001</v>
      </c>
      <c r="B4672" s="15">
        <v>-105.851551</v>
      </c>
    </row>
    <row r="4673" spans="1:2" x14ac:dyDescent="0.25">
      <c r="A4673" s="15">
        <v>16.951336000000001</v>
      </c>
      <c r="B4673" s="15">
        <v>-105.859904</v>
      </c>
    </row>
    <row r="4674" spans="1:2" x14ac:dyDescent="0.25">
      <c r="A4674" s="15">
        <v>16.954964</v>
      </c>
      <c r="B4674" s="15">
        <v>-105.871229</v>
      </c>
    </row>
    <row r="4675" spans="1:2" x14ac:dyDescent="0.25">
      <c r="A4675" s="15">
        <v>16.958591999999999</v>
      </c>
      <c r="B4675" s="15">
        <v>-105.88408800000001</v>
      </c>
    </row>
    <row r="4676" spans="1:2" x14ac:dyDescent="0.25">
      <c r="A4676" s="15">
        <v>16.962221</v>
      </c>
      <c r="B4676" s="15">
        <v>-105.89485000000001</v>
      </c>
    </row>
    <row r="4677" spans="1:2" x14ac:dyDescent="0.25">
      <c r="A4677" s="15">
        <v>16.965848999999999</v>
      </c>
      <c r="B4677" s="15">
        <v>-105.901842</v>
      </c>
    </row>
    <row r="4678" spans="1:2" x14ac:dyDescent="0.25">
      <c r="A4678" s="15">
        <v>16.969477000000001</v>
      </c>
      <c r="B4678" s="15">
        <v>-105.90816</v>
      </c>
    </row>
    <row r="4679" spans="1:2" x14ac:dyDescent="0.25">
      <c r="A4679" s="15">
        <v>16.973105</v>
      </c>
      <c r="B4679" s="15">
        <v>-105.91515099999999</v>
      </c>
    </row>
    <row r="4680" spans="1:2" x14ac:dyDescent="0.25">
      <c r="A4680" s="15">
        <v>16.976734</v>
      </c>
      <c r="B4680" s="15">
        <v>-105.921311</v>
      </c>
    </row>
    <row r="4681" spans="1:2" x14ac:dyDescent="0.25">
      <c r="A4681" s="15">
        <v>16.980362</v>
      </c>
      <c r="B4681" s="15">
        <v>-105.92591400000001</v>
      </c>
    </row>
    <row r="4682" spans="1:2" x14ac:dyDescent="0.25">
      <c r="A4682" s="15">
        <v>16.983989999999999</v>
      </c>
      <c r="B4682" s="15">
        <v>-105.93253199999999</v>
      </c>
    </row>
    <row r="4683" spans="1:2" x14ac:dyDescent="0.25">
      <c r="A4683" s="15">
        <v>16.987618000000001</v>
      </c>
      <c r="B4683" s="15">
        <v>-105.93677700000001</v>
      </c>
    </row>
    <row r="4684" spans="1:2" x14ac:dyDescent="0.25">
      <c r="A4684" s="15">
        <v>16.991247000000001</v>
      </c>
      <c r="B4684" s="15">
        <v>-105.939233</v>
      </c>
    </row>
    <row r="4685" spans="1:2" x14ac:dyDescent="0.25">
      <c r="A4685" s="15">
        <v>16.994875</v>
      </c>
      <c r="B4685" s="15">
        <v>-105.9395</v>
      </c>
    </row>
    <row r="4686" spans="1:2" x14ac:dyDescent="0.25">
      <c r="A4686" s="15">
        <v>16.998502999999999</v>
      </c>
      <c r="B4686" s="15">
        <v>-105.93940600000001</v>
      </c>
    </row>
    <row r="4687" spans="1:2" x14ac:dyDescent="0.25">
      <c r="A4687" s="15">
        <v>17.002132</v>
      </c>
      <c r="B4687" s="15">
        <v>-105.937748</v>
      </c>
    </row>
    <row r="4688" spans="1:2" x14ac:dyDescent="0.25">
      <c r="A4688" s="15">
        <v>17.005759999999999</v>
      </c>
      <c r="B4688" s="15">
        <v>-105.934511</v>
      </c>
    </row>
    <row r="4689" spans="1:2" x14ac:dyDescent="0.25">
      <c r="A4689" s="15">
        <v>17.009388000000001</v>
      </c>
      <c r="B4689" s="15">
        <v>-105.928917</v>
      </c>
    </row>
    <row r="4690" spans="1:2" x14ac:dyDescent="0.25">
      <c r="A4690" s="15">
        <v>17.013016</v>
      </c>
      <c r="B4690" s="15">
        <v>-105.92350500000001</v>
      </c>
    </row>
    <row r="4691" spans="1:2" x14ac:dyDescent="0.25">
      <c r="A4691" s="15">
        <v>17.016645</v>
      </c>
      <c r="B4691" s="15">
        <v>-105.921178</v>
      </c>
    </row>
    <row r="4692" spans="1:2" x14ac:dyDescent="0.25">
      <c r="A4692" s="15">
        <v>17.020273</v>
      </c>
      <c r="B4692" s="15">
        <v>-105.917796</v>
      </c>
    </row>
    <row r="4693" spans="1:2" x14ac:dyDescent="0.25">
      <c r="A4693" s="15">
        <v>17.023900999999999</v>
      </c>
      <c r="B4693" s="15">
        <v>-105.91171900000001</v>
      </c>
    </row>
    <row r="4694" spans="1:2" x14ac:dyDescent="0.25">
      <c r="A4694" s="15">
        <v>17.027529999999999</v>
      </c>
      <c r="B4694" s="15">
        <v>-105.905776</v>
      </c>
    </row>
    <row r="4695" spans="1:2" x14ac:dyDescent="0.25">
      <c r="A4695" s="15">
        <v>17.031158000000001</v>
      </c>
      <c r="B4695" s="15">
        <v>-105.90038300000001</v>
      </c>
    </row>
    <row r="4696" spans="1:2" x14ac:dyDescent="0.25">
      <c r="A4696" s="15">
        <v>17.034786</v>
      </c>
      <c r="B4696" s="15">
        <v>-105.894223</v>
      </c>
    </row>
    <row r="4697" spans="1:2" x14ac:dyDescent="0.25">
      <c r="A4697" s="15">
        <v>17.038414</v>
      </c>
      <c r="B4697" s="15">
        <v>-105.885587</v>
      </c>
    </row>
    <row r="4698" spans="1:2" x14ac:dyDescent="0.25">
      <c r="A4698" s="15">
        <v>17.042043</v>
      </c>
      <c r="B4698" s="15">
        <v>-105.874745</v>
      </c>
    </row>
    <row r="4699" spans="1:2" x14ac:dyDescent="0.25">
      <c r="A4699" s="15">
        <v>17.045670999999999</v>
      </c>
      <c r="B4699" s="15">
        <v>-105.863294</v>
      </c>
    </row>
    <row r="4700" spans="1:2" x14ac:dyDescent="0.25">
      <c r="A4700" s="15">
        <v>17.049299000000001</v>
      </c>
      <c r="B4700" s="15">
        <v>-105.854544</v>
      </c>
    </row>
    <row r="4701" spans="1:2" x14ac:dyDescent="0.25">
      <c r="A4701" s="15">
        <v>17.052928000000001</v>
      </c>
      <c r="B4701" s="15">
        <v>-105.84495800000001</v>
      </c>
    </row>
    <row r="4702" spans="1:2" x14ac:dyDescent="0.25">
      <c r="A4702" s="15">
        <v>17.056556</v>
      </c>
      <c r="B4702" s="15">
        <v>-105.83870400000001</v>
      </c>
    </row>
    <row r="4703" spans="1:2" x14ac:dyDescent="0.25">
      <c r="A4703" s="15">
        <v>17.060184</v>
      </c>
      <c r="B4703" s="15">
        <v>-105.83077400000001</v>
      </c>
    </row>
    <row r="4704" spans="1:2" x14ac:dyDescent="0.25">
      <c r="A4704" s="15">
        <v>17.063811999999999</v>
      </c>
      <c r="B4704" s="15">
        <v>-105.822872</v>
      </c>
    </row>
    <row r="4705" spans="1:2" x14ac:dyDescent="0.25">
      <c r="A4705" s="15">
        <v>17.067440999999999</v>
      </c>
      <c r="B4705" s="15">
        <v>-105.811227</v>
      </c>
    </row>
    <row r="4706" spans="1:2" x14ac:dyDescent="0.25">
      <c r="A4706" s="15">
        <v>17.071069000000001</v>
      </c>
      <c r="B4706" s="15">
        <v>-105.802656</v>
      </c>
    </row>
    <row r="4707" spans="1:2" x14ac:dyDescent="0.25">
      <c r="A4707" s="15">
        <v>17.074697</v>
      </c>
      <c r="B4707" s="15">
        <v>-105.79777799999999</v>
      </c>
    </row>
    <row r="4708" spans="1:2" x14ac:dyDescent="0.25">
      <c r="A4708" s="15">
        <v>17.078326000000001</v>
      </c>
      <c r="B4708" s="15">
        <v>-105.79341100000001</v>
      </c>
    </row>
    <row r="4709" spans="1:2" x14ac:dyDescent="0.25">
      <c r="A4709" s="15">
        <v>17.081954</v>
      </c>
      <c r="B4709" s="15">
        <v>-105.786272</v>
      </c>
    </row>
    <row r="4710" spans="1:2" x14ac:dyDescent="0.25">
      <c r="A4710" s="15">
        <v>17.085581999999999</v>
      </c>
      <c r="B4710" s="15">
        <v>-105.779449</v>
      </c>
    </row>
    <row r="4711" spans="1:2" x14ac:dyDescent="0.25">
      <c r="A4711" s="15">
        <v>17.089210000000001</v>
      </c>
      <c r="B4711" s="15">
        <v>-105.776166</v>
      </c>
    </row>
    <row r="4712" spans="1:2" x14ac:dyDescent="0.25">
      <c r="A4712" s="15">
        <v>17.092839000000001</v>
      </c>
      <c r="B4712" s="15">
        <v>-105.774568</v>
      </c>
    </row>
    <row r="4713" spans="1:2" x14ac:dyDescent="0.25">
      <c r="A4713" s="15">
        <v>17.096467000000001</v>
      </c>
      <c r="B4713" s="15">
        <v>-105.769738</v>
      </c>
    </row>
    <row r="4714" spans="1:2" x14ac:dyDescent="0.25">
      <c r="A4714" s="15">
        <v>17.100095</v>
      </c>
      <c r="B4714" s="15">
        <v>-105.76531300000001</v>
      </c>
    </row>
    <row r="4715" spans="1:2" x14ac:dyDescent="0.25">
      <c r="A4715" s="15">
        <v>17.103724</v>
      </c>
      <c r="B4715" s="15">
        <v>-105.76418200000001</v>
      </c>
    </row>
    <row r="4716" spans="1:2" x14ac:dyDescent="0.25">
      <c r="A4716" s="15">
        <v>17.107351999999999</v>
      </c>
      <c r="B4716" s="15">
        <v>-105.763114</v>
      </c>
    </row>
    <row r="4717" spans="1:2" x14ac:dyDescent="0.25">
      <c r="A4717" s="15">
        <v>17.110980000000001</v>
      </c>
      <c r="B4717" s="15">
        <v>-105.76289800000001</v>
      </c>
    </row>
    <row r="4718" spans="1:2" x14ac:dyDescent="0.25">
      <c r="A4718" s="15">
        <v>17.114608</v>
      </c>
      <c r="B4718" s="15">
        <v>-105.76482300000001</v>
      </c>
    </row>
    <row r="4719" spans="1:2" x14ac:dyDescent="0.25">
      <c r="A4719" s="15">
        <v>17.118237000000001</v>
      </c>
      <c r="B4719" s="15">
        <v>-105.763307</v>
      </c>
    </row>
    <row r="4720" spans="1:2" x14ac:dyDescent="0.25">
      <c r="A4720" s="15">
        <v>17.121865</v>
      </c>
      <c r="B4720" s="15">
        <v>-105.760955</v>
      </c>
    </row>
    <row r="4721" spans="1:2" x14ac:dyDescent="0.25">
      <c r="A4721" s="15">
        <v>17.125492999999999</v>
      </c>
      <c r="B4721" s="15">
        <v>-105.758045</v>
      </c>
    </row>
    <row r="4722" spans="1:2" x14ac:dyDescent="0.25">
      <c r="A4722" s="15">
        <v>17.129121999999999</v>
      </c>
      <c r="B4722" s="15">
        <v>-105.75676300000001</v>
      </c>
    </row>
    <row r="4723" spans="1:2" x14ac:dyDescent="0.25">
      <c r="A4723" s="15">
        <v>17.132750000000001</v>
      </c>
      <c r="B4723" s="15">
        <v>-105.758703</v>
      </c>
    </row>
    <row r="4724" spans="1:2" x14ac:dyDescent="0.25">
      <c r="A4724" s="15">
        <v>17.136378000000001</v>
      </c>
      <c r="B4724" s="15">
        <v>-105.75671699999999</v>
      </c>
    </row>
    <row r="4725" spans="1:2" x14ac:dyDescent="0.25">
      <c r="A4725" s="15">
        <v>17.140006</v>
      </c>
      <c r="B4725" s="15">
        <v>-105.75633500000001</v>
      </c>
    </row>
    <row r="4726" spans="1:2" x14ac:dyDescent="0.25">
      <c r="A4726" s="15">
        <v>17.143635</v>
      </c>
      <c r="B4726" s="15">
        <v>-105.757249</v>
      </c>
    </row>
    <row r="4727" spans="1:2" x14ac:dyDescent="0.25">
      <c r="A4727" s="15">
        <v>17.147262999999999</v>
      </c>
      <c r="B4727" s="15">
        <v>-105.757431</v>
      </c>
    </row>
    <row r="4728" spans="1:2" x14ac:dyDescent="0.25">
      <c r="A4728" s="15">
        <v>17.150891000000001</v>
      </c>
      <c r="B4728" s="15">
        <v>-105.755938</v>
      </c>
    </row>
    <row r="4729" spans="1:2" x14ac:dyDescent="0.25">
      <c r="A4729" s="15">
        <v>17.154519000000001</v>
      </c>
      <c r="B4729" s="15">
        <v>-105.75482100000001</v>
      </c>
    </row>
    <row r="4730" spans="1:2" x14ac:dyDescent="0.25">
      <c r="A4730" s="15">
        <v>17.158148000000001</v>
      </c>
      <c r="B4730" s="15">
        <v>-105.75774199999999</v>
      </c>
    </row>
    <row r="4731" spans="1:2" x14ac:dyDescent="0.25">
      <c r="A4731" s="15">
        <v>17.161776</v>
      </c>
      <c r="B4731" s="15">
        <v>-105.76248200000001</v>
      </c>
    </row>
    <row r="4732" spans="1:2" x14ac:dyDescent="0.25">
      <c r="A4732" s="15">
        <v>17.165403999999999</v>
      </c>
      <c r="B4732" s="15">
        <v>-105.766361</v>
      </c>
    </row>
    <row r="4733" spans="1:2" x14ac:dyDescent="0.25">
      <c r="A4733" s="15">
        <v>17.169032999999999</v>
      </c>
      <c r="B4733" s="15">
        <v>-105.767444</v>
      </c>
    </row>
    <row r="4734" spans="1:2" x14ac:dyDescent="0.25">
      <c r="A4734" s="15">
        <v>17.172661000000002</v>
      </c>
      <c r="B4734" s="15">
        <v>-105.769999</v>
      </c>
    </row>
    <row r="4735" spans="1:2" x14ac:dyDescent="0.25">
      <c r="A4735" s="15">
        <v>17.176289000000001</v>
      </c>
      <c r="B4735" s="15">
        <v>-105.772291</v>
      </c>
    </row>
    <row r="4736" spans="1:2" x14ac:dyDescent="0.25">
      <c r="A4736" s="15">
        <v>17.179917</v>
      </c>
      <c r="B4736" s="15">
        <v>-105.77573099999999</v>
      </c>
    </row>
    <row r="4737" spans="1:2" x14ac:dyDescent="0.25">
      <c r="A4737" s="15">
        <v>17.183546</v>
      </c>
      <c r="B4737" s="15">
        <v>-105.779472</v>
      </c>
    </row>
    <row r="4738" spans="1:2" x14ac:dyDescent="0.25">
      <c r="A4738" s="15">
        <v>17.187173999999999</v>
      </c>
      <c r="B4738" s="15">
        <v>-105.78573299999999</v>
      </c>
    </row>
    <row r="4739" spans="1:2" x14ac:dyDescent="0.25">
      <c r="A4739" s="15">
        <v>17.190802000000001</v>
      </c>
      <c r="B4739" s="15">
        <v>-105.79289799999999</v>
      </c>
    </row>
    <row r="4740" spans="1:2" x14ac:dyDescent="0.25">
      <c r="A4740" s="15">
        <v>17.194431000000002</v>
      </c>
      <c r="B4740" s="15">
        <v>-105.79974199999999</v>
      </c>
    </row>
    <row r="4741" spans="1:2" x14ac:dyDescent="0.25">
      <c r="A4741" s="15">
        <v>17.198059000000001</v>
      </c>
      <c r="B4741" s="15">
        <v>-105.804044</v>
      </c>
    </row>
    <row r="4742" spans="1:2" x14ac:dyDescent="0.25">
      <c r="A4742" s="15">
        <v>17.201687</v>
      </c>
      <c r="B4742" s="15">
        <v>-105.808932</v>
      </c>
    </row>
    <row r="4743" spans="1:2" x14ac:dyDescent="0.25">
      <c r="A4743" s="15">
        <v>17.205314999999999</v>
      </c>
      <c r="B4743" s="15">
        <v>-105.813768</v>
      </c>
    </row>
    <row r="4744" spans="1:2" x14ac:dyDescent="0.25">
      <c r="A4744" s="15">
        <v>17.208943999999999</v>
      </c>
      <c r="B4744" s="15">
        <v>-105.821192</v>
      </c>
    </row>
    <row r="4745" spans="1:2" x14ac:dyDescent="0.25">
      <c r="A4745" s="15">
        <v>17.212572000000002</v>
      </c>
      <c r="B4745" s="15">
        <v>-105.829042</v>
      </c>
    </row>
    <row r="4746" spans="1:2" x14ac:dyDescent="0.25">
      <c r="A4746" s="15">
        <v>17.216200000000001</v>
      </c>
      <c r="B4746" s="15">
        <v>-105.83535000000001</v>
      </c>
    </row>
    <row r="4747" spans="1:2" x14ac:dyDescent="0.25">
      <c r="A4747" s="15">
        <v>17.219829000000001</v>
      </c>
      <c r="B4747" s="15">
        <v>-105.84184999999999</v>
      </c>
    </row>
    <row r="4748" spans="1:2" x14ac:dyDescent="0.25">
      <c r="A4748" s="15">
        <v>17.223457</v>
      </c>
      <c r="B4748" s="15">
        <v>-105.847021</v>
      </c>
    </row>
    <row r="4749" spans="1:2" x14ac:dyDescent="0.25">
      <c r="A4749" s="15">
        <v>17.227084999999999</v>
      </c>
      <c r="B4749" s="15">
        <v>-105.852238</v>
      </c>
    </row>
    <row r="4750" spans="1:2" x14ac:dyDescent="0.25">
      <c r="A4750" s="15">
        <v>17.230713000000002</v>
      </c>
      <c r="B4750" s="15">
        <v>-105.860623</v>
      </c>
    </row>
    <row r="4751" spans="1:2" x14ac:dyDescent="0.25">
      <c r="A4751" s="15">
        <v>17.234342000000002</v>
      </c>
      <c r="B4751" s="15">
        <v>-105.870485</v>
      </c>
    </row>
    <row r="4752" spans="1:2" x14ac:dyDescent="0.25">
      <c r="A4752" s="15">
        <v>17.237970000000001</v>
      </c>
      <c r="B4752" s="15">
        <v>-105.880579</v>
      </c>
    </row>
    <row r="4753" spans="1:2" x14ac:dyDescent="0.25">
      <c r="A4753" s="15">
        <v>17.241598</v>
      </c>
      <c r="B4753" s="15">
        <v>-105.889937</v>
      </c>
    </row>
    <row r="4754" spans="1:2" x14ac:dyDescent="0.25">
      <c r="A4754" s="15">
        <v>17.245227</v>
      </c>
      <c r="B4754" s="15">
        <v>-105.89872800000001</v>
      </c>
    </row>
    <row r="4755" spans="1:2" x14ac:dyDescent="0.25">
      <c r="A4755" s="15">
        <v>17.248854999999999</v>
      </c>
      <c r="B4755" s="15">
        <v>-105.905581</v>
      </c>
    </row>
    <row r="4756" spans="1:2" x14ac:dyDescent="0.25">
      <c r="A4756" s="15">
        <v>17.252483000000002</v>
      </c>
      <c r="B4756" s="15">
        <v>-105.91733499999999</v>
      </c>
    </row>
    <row r="4757" spans="1:2" x14ac:dyDescent="0.25">
      <c r="A4757" s="15">
        <v>17.256111000000001</v>
      </c>
      <c r="B4757" s="15">
        <v>-105.92941999999999</v>
      </c>
    </row>
    <row r="4758" spans="1:2" x14ac:dyDescent="0.25">
      <c r="A4758" s="15">
        <v>17.259740000000001</v>
      </c>
      <c r="B4758" s="15">
        <v>-105.939961</v>
      </c>
    </row>
    <row r="4759" spans="1:2" x14ac:dyDescent="0.25">
      <c r="A4759" s="15">
        <v>17.263368</v>
      </c>
      <c r="B4759" s="15">
        <v>-105.951103</v>
      </c>
    </row>
    <row r="4760" spans="1:2" x14ac:dyDescent="0.25">
      <c r="A4760" s="15">
        <v>17.266995999999999</v>
      </c>
      <c r="B4760" s="15">
        <v>-105.962245</v>
      </c>
    </row>
    <row r="4761" spans="1:2" x14ac:dyDescent="0.25">
      <c r="A4761" s="15">
        <v>17.270624999999999</v>
      </c>
      <c r="B4761" s="15">
        <v>-105.973941</v>
      </c>
    </row>
    <row r="4762" spans="1:2" x14ac:dyDescent="0.25">
      <c r="A4762" s="15">
        <v>17.274253000000002</v>
      </c>
      <c r="B4762" s="15">
        <v>-105.984613</v>
      </c>
    </row>
    <row r="4763" spans="1:2" x14ac:dyDescent="0.25">
      <c r="A4763" s="15">
        <v>17.277881000000001</v>
      </c>
      <c r="B4763" s="15">
        <v>-105.993604</v>
      </c>
    </row>
    <row r="4764" spans="1:2" x14ac:dyDescent="0.25">
      <c r="A4764" s="15">
        <v>17.281509</v>
      </c>
      <c r="B4764" s="15">
        <v>-106.00377</v>
      </c>
    </row>
    <row r="4765" spans="1:2" x14ac:dyDescent="0.25">
      <c r="A4765" s="15">
        <v>17.285138</v>
      </c>
      <c r="B4765" s="15">
        <v>-106.014903</v>
      </c>
    </row>
    <row r="4766" spans="1:2" x14ac:dyDescent="0.25">
      <c r="A4766" s="15">
        <v>17.288765999999999</v>
      </c>
      <c r="B4766" s="15">
        <v>-106.02928300000001</v>
      </c>
    </row>
    <row r="4767" spans="1:2" x14ac:dyDescent="0.25">
      <c r="A4767" s="15">
        <v>17.292394000000002</v>
      </c>
      <c r="B4767" s="15">
        <v>-106.042845</v>
      </c>
    </row>
    <row r="4768" spans="1:2" x14ac:dyDescent="0.25">
      <c r="A4768" s="15">
        <v>17.296022000000001</v>
      </c>
      <c r="B4768" s="15">
        <v>-106.053456</v>
      </c>
    </row>
    <row r="4769" spans="1:2" x14ac:dyDescent="0.25">
      <c r="A4769" s="15">
        <v>17.299651000000001</v>
      </c>
      <c r="B4769" s="15">
        <v>-106.063211</v>
      </c>
    </row>
    <row r="4770" spans="1:2" x14ac:dyDescent="0.25">
      <c r="A4770" s="15">
        <v>17.303279</v>
      </c>
      <c r="B4770" s="15">
        <v>-106.068816</v>
      </c>
    </row>
    <row r="4771" spans="1:2" x14ac:dyDescent="0.25">
      <c r="A4771" s="15">
        <v>17.306906999999999</v>
      </c>
      <c r="B4771" s="15">
        <v>-106.076627</v>
      </c>
    </row>
    <row r="4772" spans="1:2" x14ac:dyDescent="0.25">
      <c r="A4772" s="15">
        <v>17.310535999999999</v>
      </c>
      <c r="B4772" s="15">
        <v>-106.082628</v>
      </c>
    </row>
    <row r="4773" spans="1:2" x14ac:dyDescent="0.25">
      <c r="A4773" s="15">
        <v>17.314164000000002</v>
      </c>
      <c r="B4773" s="15">
        <v>-106.092333</v>
      </c>
    </row>
    <row r="4774" spans="1:2" x14ac:dyDescent="0.25">
      <c r="A4774" s="15">
        <v>17.317792000000001</v>
      </c>
      <c r="B4774" s="15">
        <v>-106.10048500000001</v>
      </c>
    </row>
    <row r="4775" spans="1:2" x14ac:dyDescent="0.25">
      <c r="A4775" s="15">
        <v>17.32142</v>
      </c>
      <c r="B4775" s="15">
        <v>-106.10625400000001</v>
      </c>
    </row>
    <row r="4776" spans="1:2" x14ac:dyDescent="0.25">
      <c r="A4776" s="15">
        <v>17.325049</v>
      </c>
      <c r="B4776" s="15">
        <v>-106.11282</v>
      </c>
    </row>
    <row r="4777" spans="1:2" x14ac:dyDescent="0.25">
      <c r="A4777" s="15">
        <v>17.328676999999999</v>
      </c>
      <c r="B4777" s="15">
        <v>-106.12123099999999</v>
      </c>
    </row>
    <row r="4778" spans="1:2" x14ac:dyDescent="0.25">
      <c r="A4778" s="15">
        <v>17.332305000000002</v>
      </c>
      <c r="B4778" s="15">
        <v>-106.127898</v>
      </c>
    </row>
    <row r="4779" spans="1:2" x14ac:dyDescent="0.25">
      <c r="A4779" s="15">
        <v>17.335934000000002</v>
      </c>
      <c r="B4779" s="15">
        <v>-106.130786</v>
      </c>
    </row>
    <row r="4780" spans="1:2" x14ac:dyDescent="0.25">
      <c r="A4780" s="15">
        <v>17.339562000000001</v>
      </c>
      <c r="B4780" s="15">
        <v>-106.133819</v>
      </c>
    </row>
    <row r="4781" spans="1:2" x14ac:dyDescent="0.25">
      <c r="A4781" s="15">
        <v>17.34319</v>
      </c>
      <c r="B4781" s="15">
        <v>-106.13958599999999</v>
      </c>
    </row>
    <row r="4782" spans="1:2" x14ac:dyDescent="0.25">
      <c r="A4782" s="15">
        <v>17.346817999999999</v>
      </c>
      <c r="B4782" s="15">
        <v>-106.142797</v>
      </c>
    </row>
    <row r="4783" spans="1:2" x14ac:dyDescent="0.25">
      <c r="A4783" s="15">
        <v>17.350446999999999</v>
      </c>
      <c r="B4783" s="15">
        <v>-106.14537</v>
      </c>
    </row>
    <row r="4784" spans="1:2" x14ac:dyDescent="0.25">
      <c r="A4784" s="15">
        <v>17.354075000000002</v>
      </c>
      <c r="B4784" s="15">
        <v>-106.148246</v>
      </c>
    </row>
    <row r="4785" spans="1:2" x14ac:dyDescent="0.25">
      <c r="A4785" s="15">
        <v>17.357703000000001</v>
      </c>
      <c r="B4785" s="15">
        <v>-106.148315</v>
      </c>
    </row>
    <row r="4786" spans="1:2" x14ac:dyDescent="0.25">
      <c r="A4786" s="15">
        <v>17.361332000000001</v>
      </c>
      <c r="B4786" s="15">
        <v>-106.14888000000001</v>
      </c>
    </row>
    <row r="4787" spans="1:2" x14ac:dyDescent="0.25">
      <c r="A4787" s="15">
        <v>17.36496</v>
      </c>
      <c r="B4787" s="15">
        <v>-106.152029</v>
      </c>
    </row>
    <row r="4788" spans="1:2" x14ac:dyDescent="0.25">
      <c r="A4788" s="15">
        <v>17.368587999999999</v>
      </c>
      <c r="B4788" s="15">
        <v>-106.153544</v>
      </c>
    </row>
    <row r="4789" spans="1:2" x14ac:dyDescent="0.25">
      <c r="A4789" s="15">
        <v>17.372216000000002</v>
      </c>
      <c r="B4789" s="15">
        <v>-106.152928</v>
      </c>
    </row>
    <row r="4790" spans="1:2" x14ac:dyDescent="0.25">
      <c r="A4790" s="15">
        <v>17.375845000000002</v>
      </c>
      <c r="B4790" s="15">
        <v>-106.150775</v>
      </c>
    </row>
    <row r="4791" spans="1:2" x14ac:dyDescent="0.25">
      <c r="A4791" s="15">
        <v>17.379473000000001</v>
      </c>
      <c r="B4791" s="15">
        <v>-106.149294</v>
      </c>
    </row>
    <row r="4792" spans="1:2" x14ac:dyDescent="0.25">
      <c r="A4792" s="15">
        <v>17.383101</v>
      </c>
      <c r="B4792" s="15">
        <v>-106.14795599999999</v>
      </c>
    </row>
    <row r="4793" spans="1:2" x14ac:dyDescent="0.25">
      <c r="A4793" s="15">
        <v>17.38673</v>
      </c>
      <c r="B4793" s="15">
        <v>-106.146636</v>
      </c>
    </row>
    <row r="4794" spans="1:2" x14ac:dyDescent="0.25">
      <c r="A4794" s="15">
        <v>17.390357999999999</v>
      </c>
      <c r="B4794" s="15">
        <v>-106.14442</v>
      </c>
    </row>
    <row r="4795" spans="1:2" x14ac:dyDescent="0.25">
      <c r="A4795" s="15">
        <v>17.393986000000002</v>
      </c>
      <c r="B4795" s="15">
        <v>-106.14077899999999</v>
      </c>
    </row>
    <row r="4796" spans="1:2" x14ac:dyDescent="0.25">
      <c r="A4796" s="15">
        <v>17.397614000000001</v>
      </c>
      <c r="B4796" s="15">
        <v>-106.139138</v>
      </c>
    </row>
    <row r="4797" spans="1:2" x14ac:dyDescent="0.25">
      <c r="A4797" s="15">
        <v>17.401243000000001</v>
      </c>
      <c r="B4797" s="15">
        <v>-106.13723899999999</v>
      </c>
    </row>
    <row r="4798" spans="1:2" x14ac:dyDescent="0.25">
      <c r="A4798" s="15">
        <v>17.404871</v>
      </c>
      <c r="B4798" s="15">
        <v>-106.13593400000001</v>
      </c>
    </row>
    <row r="4799" spans="1:2" x14ac:dyDescent="0.25">
      <c r="A4799" s="15">
        <v>17.408498999999999</v>
      </c>
      <c r="B4799" s="15">
        <v>-106.133527</v>
      </c>
    </row>
    <row r="4800" spans="1:2" x14ac:dyDescent="0.25">
      <c r="A4800" s="15">
        <v>17.412127999999999</v>
      </c>
      <c r="B4800" s="15">
        <v>-106.12909399999999</v>
      </c>
    </row>
    <row r="4801" spans="1:2" x14ac:dyDescent="0.25">
      <c r="A4801" s="15">
        <v>17.415755999999998</v>
      </c>
      <c r="B4801" s="15">
        <v>-106.12661900000001</v>
      </c>
    </row>
    <row r="4802" spans="1:2" x14ac:dyDescent="0.25">
      <c r="A4802" s="15">
        <v>17.419384000000001</v>
      </c>
      <c r="B4802" s="15">
        <v>-106.124855</v>
      </c>
    </row>
    <row r="4803" spans="1:2" x14ac:dyDescent="0.25">
      <c r="A4803" s="15">
        <v>17.423012</v>
      </c>
      <c r="B4803" s="15">
        <v>-106.120929</v>
      </c>
    </row>
    <row r="4804" spans="1:2" x14ac:dyDescent="0.25">
      <c r="A4804" s="15">
        <v>17.426641</v>
      </c>
      <c r="B4804" s="15">
        <v>-106.116985</v>
      </c>
    </row>
    <row r="4805" spans="1:2" x14ac:dyDescent="0.25">
      <c r="A4805" s="15">
        <v>17.430268999999999</v>
      </c>
      <c r="B4805" s="15">
        <v>-106.114131</v>
      </c>
    </row>
    <row r="4806" spans="1:2" x14ac:dyDescent="0.25">
      <c r="A4806" s="15">
        <v>17.433897000000002</v>
      </c>
      <c r="B4806" s="15">
        <v>-106.109521</v>
      </c>
    </row>
    <row r="4807" spans="1:2" x14ac:dyDescent="0.25">
      <c r="A4807" s="15">
        <v>17.437525999999998</v>
      </c>
      <c r="B4807" s="15">
        <v>-106.10598</v>
      </c>
    </row>
    <row r="4808" spans="1:2" x14ac:dyDescent="0.25">
      <c r="A4808" s="15">
        <v>17.441154000000001</v>
      </c>
      <c r="B4808" s="15">
        <v>-106.099879</v>
      </c>
    </row>
    <row r="4809" spans="1:2" x14ac:dyDescent="0.25">
      <c r="A4809" s="15">
        <v>17.444782</v>
      </c>
      <c r="B4809" s="15">
        <v>-106.095731</v>
      </c>
    </row>
    <row r="4810" spans="1:2" x14ac:dyDescent="0.25">
      <c r="A4810" s="15">
        <v>17.448409999999999</v>
      </c>
      <c r="B4810" s="15">
        <v>-106.089016</v>
      </c>
    </row>
    <row r="4811" spans="1:2" x14ac:dyDescent="0.25">
      <c r="A4811" s="15">
        <v>17.452038999999999</v>
      </c>
      <c r="B4811" s="15">
        <v>-106.08418</v>
      </c>
    </row>
    <row r="4812" spans="1:2" x14ac:dyDescent="0.25">
      <c r="A4812" s="15">
        <v>17.455666999999998</v>
      </c>
      <c r="B4812" s="15">
        <v>-106.077504</v>
      </c>
    </row>
    <row r="4813" spans="1:2" x14ac:dyDescent="0.25">
      <c r="A4813" s="15">
        <v>17.459295000000001</v>
      </c>
      <c r="B4813" s="15">
        <v>-106.07029</v>
      </c>
    </row>
    <row r="4814" spans="1:2" x14ac:dyDescent="0.25">
      <c r="A4814" s="15">
        <v>17.462923</v>
      </c>
      <c r="B4814" s="15">
        <v>-106.065658</v>
      </c>
    </row>
    <row r="4815" spans="1:2" x14ac:dyDescent="0.25">
      <c r="A4815" s="15">
        <v>17.466552</v>
      </c>
      <c r="B4815" s="15">
        <v>-106.06127600000001</v>
      </c>
    </row>
    <row r="4816" spans="1:2" x14ac:dyDescent="0.25">
      <c r="A4816" s="15">
        <v>17.470179999999999</v>
      </c>
      <c r="B4816" s="15">
        <v>-106.057608</v>
      </c>
    </row>
    <row r="4817" spans="1:2" x14ac:dyDescent="0.25">
      <c r="A4817" s="15">
        <v>17.473807999999998</v>
      </c>
      <c r="B4817" s="15">
        <v>-106.051773</v>
      </c>
    </row>
    <row r="4818" spans="1:2" x14ac:dyDescent="0.25">
      <c r="A4818" s="15">
        <v>17.477436999999998</v>
      </c>
      <c r="B4818" s="15">
        <v>-106.044186</v>
      </c>
    </row>
    <row r="4819" spans="1:2" x14ac:dyDescent="0.25">
      <c r="A4819" s="15">
        <v>17.481065000000001</v>
      </c>
      <c r="B4819" s="15">
        <v>-106.036326</v>
      </c>
    </row>
    <row r="4820" spans="1:2" x14ac:dyDescent="0.25">
      <c r="A4820" s="15">
        <v>17.484693</v>
      </c>
      <c r="B4820" s="15">
        <v>-106.02589399999999</v>
      </c>
    </row>
    <row r="4821" spans="1:2" x14ac:dyDescent="0.25">
      <c r="A4821" s="15">
        <v>17.488320999999999</v>
      </c>
      <c r="B4821" s="15">
        <v>-106.01645499999999</v>
      </c>
    </row>
    <row r="4822" spans="1:2" x14ac:dyDescent="0.25">
      <c r="A4822" s="15">
        <v>17.491949999999999</v>
      </c>
      <c r="B4822" s="15">
        <v>-106.006722</v>
      </c>
    </row>
    <row r="4823" spans="1:2" x14ac:dyDescent="0.25">
      <c r="A4823" s="15">
        <v>17.495577999999998</v>
      </c>
      <c r="B4823" s="15">
        <v>-105.99808299999999</v>
      </c>
    </row>
    <row r="4824" spans="1:2" x14ac:dyDescent="0.25">
      <c r="A4824" s="15">
        <v>17.499206000000001</v>
      </c>
      <c r="B4824" s="15">
        <v>-105.988562</v>
      </c>
    </row>
    <row r="4825" spans="1:2" x14ac:dyDescent="0.25">
      <c r="A4825" s="15">
        <v>17.502835000000001</v>
      </c>
      <c r="B4825" s="15">
        <v>-105.979388</v>
      </c>
    </row>
    <row r="4826" spans="1:2" x14ac:dyDescent="0.25">
      <c r="A4826" s="15">
        <v>17.506463</v>
      </c>
      <c r="B4826" s="15">
        <v>-105.96894399999999</v>
      </c>
    </row>
    <row r="4827" spans="1:2" x14ac:dyDescent="0.25">
      <c r="A4827" s="15">
        <v>17.510090999999999</v>
      </c>
      <c r="B4827" s="15">
        <v>-105.9584</v>
      </c>
    </row>
    <row r="4828" spans="1:2" x14ac:dyDescent="0.25">
      <c r="A4828" s="15">
        <v>17.513718999999998</v>
      </c>
      <c r="B4828" s="15">
        <v>-105.949685</v>
      </c>
    </row>
    <row r="4829" spans="1:2" x14ac:dyDescent="0.25">
      <c r="A4829" s="15">
        <v>17.517347999999998</v>
      </c>
      <c r="B4829" s="15">
        <v>-105.939537</v>
      </c>
    </row>
    <row r="4830" spans="1:2" x14ac:dyDescent="0.25">
      <c r="A4830" s="15">
        <v>17.520976000000001</v>
      </c>
      <c r="B4830" s="15">
        <v>-105.929895</v>
      </c>
    </row>
    <row r="4831" spans="1:2" x14ac:dyDescent="0.25">
      <c r="A4831" s="15">
        <v>17.524604</v>
      </c>
      <c r="B4831" s="15">
        <v>-105.918997</v>
      </c>
    </row>
    <row r="4832" spans="1:2" x14ac:dyDescent="0.25">
      <c r="A4832" s="15">
        <v>17.528233</v>
      </c>
      <c r="B4832" s="15">
        <v>-105.906565</v>
      </c>
    </row>
    <row r="4833" spans="1:2" x14ac:dyDescent="0.25">
      <c r="A4833" s="15">
        <v>17.531860999999999</v>
      </c>
      <c r="B4833" s="15">
        <v>-105.89548000000001</v>
      </c>
    </row>
    <row r="4834" spans="1:2" x14ac:dyDescent="0.25">
      <c r="A4834" s="15">
        <v>17.535488999999998</v>
      </c>
      <c r="B4834" s="15">
        <v>-105.886449</v>
      </c>
    </row>
    <row r="4835" spans="1:2" x14ac:dyDescent="0.25">
      <c r="A4835" s="15">
        <v>17.539117000000001</v>
      </c>
      <c r="B4835" s="15">
        <v>-105.87763099999999</v>
      </c>
    </row>
    <row r="4836" spans="1:2" x14ac:dyDescent="0.25">
      <c r="A4836" s="15">
        <v>17.542746000000001</v>
      </c>
      <c r="B4836" s="15">
        <v>-105.86805099999999</v>
      </c>
    </row>
    <row r="4837" spans="1:2" x14ac:dyDescent="0.25">
      <c r="A4837" s="15">
        <v>17.546374</v>
      </c>
      <c r="B4837" s="15">
        <v>-105.859352</v>
      </c>
    </row>
    <row r="4838" spans="1:2" x14ac:dyDescent="0.25">
      <c r="A4838" s="15">
        <v>17.550001999999999</v>
      </c>
      <c r="B4838" s="15">
        <v>-105.853284</v>
      </c>
    </row>
    <row r="4839" spans="1:2" x14ac:dyDescent="0.25">
      <c r="A4839" s="15">
        <v>17.553630999999999</v>
      </c>
      <c r="B4839" s="15">
        <v>-105.849328</v>
      </c>
    </row>
    <row r="4840" spans="1:2" x14ac:dyDescent="0.25">
      <c r="A4840" s="15">
        <v>17.557258999999998</v>
      </c>
      <c r="B4840" s="15">
        <v>-105.844489</v>
      </c>
    </row>
    <row r="4841" spans="1:2" x14ac:dyDescent="0.25">
      <c r="A4841" s="15">
        <v>17.560887000000001</v>
      </c>
      <c r="B4841" s="15">
        <v>-105.838404</v>
      </c>
    </row>
    <row r="4842" spans="1:2" x14ac:dyDescent="0.25">
      <c r="A4842" s="15">
        <v>17.564515</v>
      </c>
      <c r="B4842" s="15">
        <v>-105.830399</v>
      </c>
    </row>
    <row r="4843" spans="1:2" x14ac:dyDescent="0.25">
      <c r="A4843" s="15">
        <v>17.568144</v>
      </c>
      <c r="B4843" s="15">
        <v>-105.824406</v>
      </c>
    </row>
    <row r="4844" spans="1:2" x14ac:dyDescent="0.25">
      <c r="A4844" s="15">
        <v>17.571771999999999</v>
      </c>
      <c r="B4844" s="15">
        <v>-105.81886</v>
      </c>
    </row>
    <row r="4845" spans="1:2" x14ac:dyDescent="0.25">
      <c r="A4845" s="15">
        <v>17.575399999999998</v>
      </c>
      <c r="B4845" s="15">
        <v>-105.814215</v>
      </c>
    </row>
    <row r="4846" spans="1:2" x14ac:dyDescent="0.25">
      <c r="A4846" s="15">
        <v>17.579028999999998</v>
      </c>
      <c r="B4846" s="15">
        <v>-105.809485</v>
      </c>
    </row>
    <row r="4847" spans="1:2" x14ac:dyDescent="0.25">
      <c r="A4847" s="15">
        <v>17.582657000000001</v>
      </c>
      <c r="B4847" s="15">
        <v>-105.80538799999999</v>
      </c>
    </row>
    <row r="4848" spans="1:2" x14ac:dyDescent="0.25">
      <c r="A4848" s="15">
        <v>17.586285</v>
      </c>
      <c r="B4848" s="15">
        <v>-105.805055</v>
      </c>
    </row>
    <row r="4849" spans="1:2" x14ac:dyDescent="0.25">
      <c r="A4849" s="15">
        <v>17.589912999999999</v>
      </c>
      <c r="B4849" s="15">
        <v>-105.804889</v>
      </c>
    </row>
    <row r="4850" spans="1:2" x14ac:dyDescent="0.25">
      <c r="A4850" s="15">
        <v>17.593541999999999</v>
      </c>
      <c r="B4850" s="15">
        <v>-105.803398</v>
      </c>
    </row>
    <row r="4851" spans="1:2" x14ac:dyDescent="0.25">
      <c r="A4851" s="15">
        <v>17.597169999999998</v>
      </c>
      <c r="B4851" s="15">
        <v>-105.803184</v>
      </c>
    </row>
    <row r="4852" spans="1:2" x14ac:dyDescent="0.25">
      <c r="A4852" s="15">
        <v>17.600798000000001</v>
      </c>
      <c r="B4852" s="15">
        <v>-105.80319</v>
      </c>
    </row>
    <row r="4853" spans="1:2" x14ac:dyDescent="0.25">
      <c r="A4853" s="15">
        <v>17.604427000000001</v>
      </c>
      <c r="B4853" s="15">
        <v>-105.803674</v>
      </c>
    </row>
    <row r="4854" spans="1:2" x14ac:dyDescent="0.25">
      <c r="A4854" s="15">
        <v>17.608055</v>
      </c>
      <c r="B4854" s="15">
        <v>-105.806023</v>
      </c>
    </row>
    <row r="4855" spans="1:2" x14ac:dyDescent="0.25">
      <c r="A4855" s="15">
        <v>17.611682999999999</v>
      </c>
      <c r="B4855" s="15">
        <v>-105.807796</v>
      </c>
    </row>
    <row r="4856" spans="1:2" x14ac:dyDescent="0.25">
      <c r="A4856" s="15">
        <v>17.615310999999998</v>
      </c>
      <c r="B4856" s="15">
        <v>-105.807058</v>
      </c>
    </row>
    <row r="4857" spans="1:2" x14ac:dyDescent="0.25">
      <c r="A4857" s="15">
        <v>17.618939999999998</v>
      </c>
      <c r="B4857" s="15">
        <v>-105.807715</v>
      </c>
    </row>
    <row r="4858" spans="1:2" x14ac:dyDescent="0.25">
      <c r="A4858" s="15">
        <v>17.622568000000001</v>
      </c>
      <c r="B4858" s="15">
        <v>-105.808548</v>
      </c>
    </row>
    <row r="4859" spans="1:2" x14ac:dyDescent="0.25">
      <c r="A4859" s="15">
        <v>17.626196</v>
      </c>
      <c r="B4859" s="15">
        <v>-105.81003800000001</v>
      </c>
    </row>
    <row r="4860" spans="1:2" x14ac:dyDescent="0.25">
      <c r="A4860" s="15">
        <v>17.629823999999999</v>
      </c>
      <c r="B4860" s="15">
        <v>-105.812483</v>
      </c>
    </row>
    <row r="4861" spans="1:2" x14ac:dyDescent="0.25">
      <c r="A4861" s="15">
        <v>17.633452999999999</v>
      </c>
      <c r="B4861" s="15">
        <v>-105.81368399999999</v>
      </c>
    </row>
    <row r="4862" spans="1:2" x14ac:dyDescent="0.25">
      <c r="A4862" s="15">
        <v>17.637080999999998</v>
      </c>
      <c r="B4862" s="15">
        <v>-105.812952</v>
      </c>
    </row>
    <row r="4863" spans="1:2" x14ac:dyDescent="0.25">
      <c r="A4863" s="15">
        <v>17.640709000000001</v>
      </c>
      <c r="B4863" s="15">
        <v>-105.81598200000001</v>
      </c>
    </row>
    <row r="4864" spans="1:2" x14ac:dyDescent="0.25">
      <c r="A4864" s="15">
        <v>17.644338000000001</v>
      </c>
      <c r="B4864" s="15">
        <v>-105.819896</v>
      </c>
    </row>
    <row r="4865" spans="1:2" x14ac:dyDescent="0.25">
      <c r="A4865" s="15">
        <v>17.647966</v>
      </c>
      <c r="B4865" s="15">
        <v>-105.823746</v>
      </c>
    </row>
    <row r="4866" spans="1:2" x14ac:dyDescent="0.25">
      <c r="A4866" s="15">
        <v>17.651593999999999</v>
      </c>
      <c r="B4866" s="15">
        <v>-105.82654100000001</v>
      </c>
    </row>
    <row r="4867" spans="1:2" x14ac:dyDescent="0.25">
      <c r="A4867" s="15">
        <v>17.655221999999998</v>
      </c>
      <c r="B4867" s="15">
        <v>-105.82768799999999</v>
      </c>
    </row>
    <row r="4868" spans="1:2" x14ac:dyDescent="0.25">
      <c r="A4868" s="15">
        <v>17.658850999999999</v>
      </c>
      <c r="B4868" s="15">
        <v>-105.83062099999999</v>
      </c>
    </row>
    <row r="4869" spans="1:2" x14ac:dyDescent="0.25">
      <c r="A4869" s="15">
        <v>17.662479000000001</v>
      </c>
      <c r="B4869" s="15">
        <v>-105.836274</v>
      </c>
    </row>
    <row r="4870" spans="1:2" x14ac:dyDescent="0.25">
      <c r="A4870" s="15">
        <v>17.666107</v>
      </c>
      <c r="B4870" s="15">
        <v>-105.84213</v>
      </c>
    </row>
    <row r="4871" spans="1:2" x14ac:dyDescent="0.25">
      <c r="A4871" s="15">
        <v>17.669736</v>
      </c>
      <c r="B4871" s="15">
        <v>-105.844768</v>
      </c>
    </row>
    <row r="4872" spans="1:2" x14ac:dyDescent="0.25">
      <c r="A4872" s="15">
        <v>17.673363999999999</v>
      </c>
      <c r="B4872" s="15">
        <v>-105.847199</v>
      </c>
    </row>
    <row r="4873" spans="1:2" x14ac:dyDescent="0.25">
      <c r="A4873" s="15">
        <v>17.676991999999998</v>
      </c>
      <c r="B4873" s="15">
        <v>-105.849289</v>
      </c>
    </row>
    <row r="4874" spans="1:2" x14ac:dyDescent="0.25">
      <c r="A4874" s="15">
        <v>17.680620000000001</v>
      </c>
      <c r="B4874" s="15">
        <v>-105.853053</v>
      </c>
    </row>
    <row r="4875" spans="1:2" x14ac:dyDescent="0.25">
      <c r="A4875" s="15">
        <v>17.684249000000001</v>
      </c>
      <c r="B4875" s="15">
        <v>-105.85865</v>
      </c>
    </row>
    <row r="4876" spans="1:2" x14ac:dyDescent="0.25">
      <c r="A4876" s="15">
        <v>17.687877</v>
      </c>
      <c r="B4876" s="15">
        <v>-105.86508600000001</v>
      </c>
    </row>
    <row r="4877" spans="1:2" x14ac:dyDescent="0.25">
      <c r="A4877" s="15">
        <v>17.691504999999999</v>
      </c>
      <c r="B4877" s="15">
        <v>-105.873268</v>
      </c>
    </row>
    <row r="4878" spans="1:2" x14ac:dyDescent="0.25">
      <c r="A4878" s="15">
        <v>17.695133999999999</v>
      </c>
      <c r="B4878" s="15">
        <v>-105.879988</v>
      </c>
    </row>
    <row r="4879" spans="1:2" x14ac:dyDescent="0.25">
      <c r="A4879" s="15">
        <v>17.698761999999999</v>
      </c>
      <c r="B4879" s="15">
        <v>-105.88881499999999</v>
      </c>
    </row>
    <row r="4880" spans="1:2" x14ac:dyDescent="0.25">
      <c r="A4880" s="15">
        <v>17.702390000000001</v>
      </c>
      <c r="B4880" s="15">
        <v>-105.894177</v>
      </c>
    </row>
    <row r="4881" spans="1:2" x14ac:dyDescent="0.25">
      <c r="A4881" s="15">
        <v>17.706018</v>
      </c>
      <c r="B4881" s="15">
        <v>-105.89904300000001</v>
      </c>
    </row>
    <row r="4882" spans="1:2" x14ac:dyDescent="0.25">
      <c r="A4882" s="15">
        <v>17.709647</v>
      </c>
      <c r="B4882" s="15">
        <v>-105.90665799999999</v>
      </c>
    </row>
    <row r="4883" spans="1:2" x14ac:dyDescent="0.25">
      <c r="A4883" s="15">
        <v>17.713274999999999</v>
      </c>
      <c r="B4883" s="15">
        <v>-105.913383</v>
      </c>
    </row>
    <row r="4884" spans="1:2" x14ac:dyDescent="0.25">
      <c r="A4884" s="15">
        <v>17.716902999999999</v>
      </c>
      <c r="B4884" s="15">
        <v>-105.919464</v>
      </c>
    </row>
    <row r="4885" spans="1:2" x14ac:dyDescent="0.25">
      <c r="A4885" s="15">
        <v>17.720531999999999</v>
      </c>
      <c r="B4885" s="15">
        <v>-105.92692099999999</v>
      </c>
    </row>
    <row r="4886" spans="1:2" x14ac:dyDescent="0.25">
      <c r="A4886" s="15">
        <v>17.724160000000001</v>
      </c>
      <c r="B4886" s="15">
        <v>-105.93367600000001</v>
      </c>
    </row>
    <row r="4887" spans="1:2" x14ac:dyDescent="0.25">
      <c r="A4887" s="15">
        <v>17.727788</v>
      </c>
      <c r="B4887" s="15">
        <v>-105.939424</v>
      </c>
    </row>
    <row r="4888" spans="1:2" x14ac:dyDescent="0.25">
      <c r="A4888" s="15">
        <v>17.731415999999999</v>
      </c>
      <c r="B4888" s="15">
        <v>-105.945635</v>
      </c>
    </row>
    <row r="4889" spans="1:2" x14ac:dyDescent="0.25">
      <c r="A4889" s="15">
        <v>17.735045</v>
      </c>
      <c r="B4889" s="15">
        <v>-105.95479899999999</v>
      </c>
    </row>
    <row r="4890" spans="1:2" x14ac:dyDescent="0.25">
      <c r="A4890" s="15">
        <v>17.738672999999999</v>
      </c>
      <c r="B4890" s="15">
        <v>-105.961046</v>
      </c>
    </row>
    <row r="4891" spans="1:2" x14ac:dyDescent="0.25">
      <c r="A4891" s="15">
        <v>17.742301000000001</v>
      </c>
      <c r="B4891" s="15">
        <v>-105.96696799999999</v>
      </c>
    </row>
    <row r="4892" spans="1:2" x14ac:dyDescent="0.25">
      <c r="A4892" s="15">
        <v>17.745930000000001</v>
      </c>
      <c r="B4892" s="15">
        <v>-105.971636</v>
      </c>
    </row>
    <row r="4893" spans="1:2" x14ac:dyDescent="0.25">
      <c r="A4893" s="15">
        <v>17.749558</v>
      </c>
      <c r="B4893" s="15">
        <v>-105.976153</v>
      </c>
    </row>
    <row r="4894" spans="1:2" x14ac:dyDescent="0.25">
      <c r="A4894" s="15">
        <v>17.753185999999999</v>
      </c>
      <c r="B4894" s="15">
        <v>-105.981674</v>
      </c>
    </row>
    <row r="4895" spans="1:2" x14ac:dyDescent="0.25">
      <c r="A4895" s="15">
        <v>17.756813999999999</v>
      </c>
      <c r="B4895" s="15">
        <v>-105.988345</v>
      </c>
    </row>
    <row r="4896" spans="1:2" x14ac:dyDescent="0.25">
      <c r="A4896" s="15">
        <v>17.760442999999999</v>
      </c>
      <c r="B4896" s="15">
        <v>-105.99321</v>
      </c>
    </row>
    <row r="4897" spans="1:2" x14ac:dyDescent="0.25">
      <c r="A4897" s="15">
        <v>17.764071000000001</v>
      </c>
      <c r="B4897" s="15">
        <v>-105.997179</v>
      </c>
    </row>
    <row r="4898" spans="1:2" x14ac:dyDescent="0.25">
      <c r="A4898" s="15">
        <v>17.767699</v>
      </c>
      <c r="B4898" s="15">
        <v>-106.001425</v>
      </c>
    </row>
    <row r="4899" spans="1:2" x14ac:dyDescent="0.25">
      <c r="A4899" s="15">
        <v>17.771326999999999</v>
      </c>
      <c r="B4899" s="15">
        <v>-106.00493400000001</v>
      </c>
    </row>
    <row r="4900" spans="1:2" x14ac:dyDescent="0.25">
      <c r="A4900" s="15">
        <v>17.774956</v>
      </c>
      <c r="B4900" s="15">
        <v>-106.01052900000001</v>
      </c>
    </row>
    <row r="4901" spans="1:2" x14ac:dyDescent="0.25">
      <c r="A4901" s="15">
        <v>17.778583999999999</v>
      </c>
      <c r="B4901" s="15">
        <v>-106.01649</v>
      </c>
    </row>
    <row r="4902" spans="1:2" x14ac:dyDescent="0.25">
      <c r="A4902" s="15">
        <v>17.782212000000001</v>
      </c>
      <c r="B4902" s="15">
        <v>-106.01532400000001</v>
      </c>
    </row>
    <row r="4903" spans="1:2" x14ac:dyDescent="0.25">
      <c r="A4903" s="15">
        <v>17.785841000000001</v>
      </c>
      <c r="B4903" s="15">
        <v>-106.012936</v>
      </c>
    </row>
    <row r="4904" spans="1:2" x14ac:dyDescent="0.25">
      <c r="A4904" s="15">
        <v>17.789469</v>
      </c>
      <c r="B4904" s="15">
        <v>-106.01224499999999</v>
      </c>
    </row>
    <row r="4905" spans="1:2" x14ac:dyDescent="0.25">
      <c r="A4905" s="15">
        <v>17.793096999999999</v>
      </c>
      <c r="B4905" s="15">
        <v>-106.01344899999999</v>
      </c>
    </row>
    <row r="4906" spans="1:2" x14ac:dyDescent="0.25">
      <c r="A4906" s="15">
        <v>17.796724999999999</v>
      </c>
      <c r="B4906" s="15">
        <v>-106.01022399999999</v>
      </c>
    </row>
    <row r="4907" spans="1:2" x14ac:dyDescent="0.25">
      <c r="A4907" s="15">
        <v>17.800353999999999</v>
      </c>
      <c r="B4907" s="15">
        <v>-106.011235</v>
      </c>
    </row>
    <row r="4908" spans="1:2" x14ac:dyDescent="0.25">
      <c r="A4908" s="15">
        <v>17.803982000000001</v>
      </c>
      <c r="B4908" s="15">
        <v>-106.012063</v>
      </c>
    </row>
    <row r="4909" spans="1:2" x14ac:dyDescent="0.25">
      <c r="A4909" s="15">
        <v>17.80761</v>
      </c>
      <c r="B4909" s="15">
        <v>-106.01155799999999</v>
      </c>
    </row>
    <row r="4910" spans="1:2" x14ac:dyDescent="0.25">
      <c r="A4910" s="15">
        <v>17.811239</v>
      </c>
      <c r="B4910" s="15">
        <v>-106.01231799999999</v>
      </c>
    </row>
    <row r="4911" spans="1:2" x14ac:dyDescent="0.25">
      <c r="A4911" s="15">
        <v>17.814867</v>
      </c>
      <c r="B4911" s="15">
        <v>-106.01521700000001</v>
      </c>
    </row>
    <row r="4912" spans="1:2" x14ac:dyDescent="0.25">
      <c r="A4912" s="15">
        <v>17.818494999999999</v>
      </c>
      <c r="B4912" s="15">
        <v>-106.018897</v>
      </c>
    </row>
    <row r="4913" spans="1:2" x14ac:dyDescent="0.25">
      <c r="A4913" s="15">
        <v>17.822123000000001</v>
      </c>
      <c r="B4913" s="15">
        <v>-106.018111</v>
      </c>
    </row>
    <row r="4914" spans="1:2" x14ac:dyDescent="0.25">
      <c r="A4914" s="15">
        <v>17.825752000000001</v>
      </c>
      <c r="B4914" s="15">
        <v>-106.015934</v>
      </c>
    </row>
    <row r="4915" spans="1:2" x14ac:dyDescent="0.25">
      <c r="A4915" s="15">
        <v>17.82938</v>
      </c>
      <c r="B4915" s="15">
        <v>-106.015432</v>
      </c>
    </row>
    <row r="4916" spans="1:2" x14ac:dyDescent="0.25">
      <c r="A4916" s="15">
        <v>17.833008</v>
      </c>
      <c r="B4916" s="15">
        <v>-106.01454699999999</v>
      </c>
    </row>
    <row r="4917" spans="1:2" x14ac:dyDescent="0.25">
      <c r="A4917" s="15">
        <v>17.836637</v>
      </c>
      <c r="B4917" s="15">
        <v>-106.015039</v>
      </c>
    </row>
    <row r="4918" spans="1:2" x14ac:dyDescent="0.25">
      <c r="A4918" s="15">
        <v>17.840264999999999</v>
      </c>
      <c r="B4918" s="15">
        <v>-106.014312</v>
      </c>
    </row>
    <row r="4919" spans="1:2" x14ac:dyDescent="0.25">
      <c r="A4919" s="15">
        <v>17.843893000000001</v>
      </c>
      <c r="B4919" s="15">
        <v>-106.012288</v>
      </c>
    </row>
    <row r="4920" spans="1:2" x14ac:dyDescent="0.25">
      <c r="A4920" s="15">
        <v>17.847521</v>
      </c>
      <c r="B4920" s="15">
        <v>-106.011246</v>
      </c>
    </row>
    <row r="4921" spans="1:2" x14ac:dyDescent="0.25">
      <c r="A4921" s="15">
        <v>17.851150000000001</v>
      </c>
      <c r="B4921" s="15">
        <v>-106.008803</v>
      </c>
    </row>
    <row r="4922" spans="1:2" x14ac:dyDescent="0.25">
      <c r="A4922" s="15">
        <v>17.854778</v>
      </c>
      <c r="B4922" s="15">
        <v>-106.007628</v>
      </c>
    </row>
    <row r="4923" spans="1:2" x14ac:dyDescent="0.25">
      <c r="A4923" s="15">
        <v>17.858405999999999</v>
      </c>
      <c r="B4923" s="15">
        <v>-106.00805200000001</v>
      </c>
    </row>
    <row r="4924" spans="1:2" x14ac:dyDescent="0.25">
      <c r="A4924" s="15">
        <v>17.862034999999999</v>
      </c>
      <c r="B4924" s="15">
        <v>-106.007108</v>
      </c>
    </row>
    <row r="4925" spans="1:2" x14ac:dyDescent="0.25">
      <c r="A4925" s="15">
        <v>17.865663000000001</v>
      </c>
      <c r="B4925" s="15">
        <v>-106.003967</v>
      </c>
    </row>
    <row r="4926" spans="1:2" x14ac:dyDescent="0.25">
      <c r="A4926" s="15">
        <v>17.869291</v>
      </c>
      <c r="B4926" s="15">
        <v>-106.002416</v>
      </c>
    </row>
    <row r="4927" spans="1:2" x14ac:dyDescent="0.25">
      <c r="A4927" s="15">
        <v>17.872919</v>
      </c>
      <c r="B4927" s="15">
        <v>-106.001846</v>
      </c>
    </row>
    <row r="4928" spans="1:2" x14ac:dyDescent="0.25">
      <c r="A4928" s="15">
        <v>17.876548</v>
      </c>
      <c r="B4928" s="15">
        <v>-106.00291300000001</v>
      </c>
    </row>
    <row r="4929" spans="1:2" x14ac:dyDescent="0.25">
      <c r="A4929" s="15">
        <v>17.880175999999999</v>
      </c>
      <c r="B4929" s="15">
        <v>-106.003276</v>
      </c>
    </row>
    <row r="4930" spans="1:2" x14ac:dyDescent="0.25">
      <c r="A4930" s="15">
        <v>17.883804000000001</v>
      </c>
      <c r="B4930" s="15">
        <v>-106.000252</v>
      </c>
    </row>
    <row r="4931" spans="1:2" x14ac:dyDescent="0.25">
      <c r="A4931" s="15">
        <v>17.887433000000001</v>
      </c>
      <c r="B4931" s="15">
        <v>-106.000517</v>
      </c>
    </row>
    <row r="4932" spans="1:2" x14ac:dyDescent="0.25">
      <c r="A4932" s="15">
        <v>17.891061000000001</v>
      </c>
      <c r="B4932" s="15">
        <v>-105.998968</v>
      </c>
    </row>
    <row r="4933" spans="1:2" x14ac:dyDescent="0.25">
      <c r="A4933" s="15">
        <v>17.894689</v>
      </c>
      <c r="B4933" s="15">
        <v>-105.993545</v>
      </c>
    </row>
    <row r="4934" spans="1:2" x14ac:dyDescent="0.25">
      <c r="A4934" s="15">
        <v>17.898316999999999</v>
      </c>
      <c r="B4934" s="15">
        <v>-105.988062</v>
      </c>
    </row>
    <row r="4935" spans="1:2" x14ac:dyDescent="0.25">
      <c r="A4935" s="15">
        <v>17.901945999999999</v>
      </c>
      <c r="B4935" s="15">
        <v>-105.98291999999999</v>
      </c>
    </row>
    <row r="4936" spans="1:2" x14ac:dyDescent="0.25">
      <c r="A4936" s="15">
        <v>17.905574000000001</v>
      </c>
      <c r="B4936" s="15">
        <v>-105.976629</v>
      </c>
    </row>
    <row r="4937" spans="1:2" x14ac:dyDescent="0.25">
      <c r="A4937" s="15">
        <v>17.909202000000001</v>
      </c>
      <c r="B4937" s="15">
        <v>-105.970957</v>
      </c>
    </row>
    <row r="4938" spans="1:2" x14ac:dyDescent="0.25">
      <c r="A4938" s="15">
        <v>17.912831000000001</v>
      </c>
      <c r="B4938" s="15">
        <v>-105.964827</v>
      </c>
    </row>
    <row r="4939" spans="1:2" x14ac:dyDescent="0.25">
      <c r="A4939" s="15">
        <v>17.916459</v>
      </c>
      <c r="B4939" s="15">
        <v>-105.96027100000001</v>
      </c>
    </row>
    <row r="4940" spans="1:2" x14ac:dyDescent="0.25">
      <c r="A4940" s="15">
        <v>17.920086999999999</v>
      </c>
      <c r="B4940" s="15">
        <v>-105.95472599999999</v>
      </c>
    </row>
    <row r="4941" spans="1:2" x14ac:dyDescent="0.25">
      <c r="A4941" s="15">
        <v>17.923715000000001</v>
      </c>
      <c r="B4941" s="15">
        <v>-105.950126</v>
      </c>
    </row>
    <row r="4942" spans="1:2" x14ac:dyDescent="0.25">
      <c r="A4942" s="15">
        <v>17.927344000000002</v>
      </c>
      <c r="B4942" s="15">
        <v>-105.948857</v>
      </c>
    </row>
    <row r="4943" spans="1:2" x14ac:dyDescent="0.25">
      <c r="A4943" s="15">
        <v>17.930972000000001</v>
      </c>
      <c r="B4943" s="15">
        <v>-105.946516</v>
      </c>
    </row>
    <row r="4944" spans="1:2" x14ac:dyDescent="0.25">
      <c r="A4944" s="15">
        <v>17.9346</v>
      </c>
      <c r="B4944" s="15">
        <v>-105.94030100000001</v>
      </c>
    </row>
    <row r="4945" spans="1:2" x14ac:dyDescent="0.25">
      <c r="A4945" s="15">
        <v>17.938227999999999</v>
      </c>
      <c r="B4945" s="15">
        <v>-105.93282600000001</v>
      </c>
    </row>
    <row r="4946" spans="1:2" x14ac:dyDescent="0.25">
      <c r="A4946" s="15">
        <v>17.941856999999999</v>
      </c>
      <c r="B4946" s="15">
        <v>-105.92600299999999</v>
      </c>
    </row>
    <row r="4947" spans="1:2" x14ac:dyDescent="0.25">
      <c r="A4947" s="15">
        <v>17.945485000000001</v>
      </c>
      <c r="B4947" s="15">
        <v>-105.91844399999999</v>
      </c>
    </row>
    <row r="4948" spans="1:2" x14ac:dyDescent="0.25">
      <c r="A4948" s="15">
        <v>17.949113000000001</v>
      </c>
      <c r="B4948" s="15">
        <v>-105.912734</v>
      </c>
    </row>
    <row r="4949" spans="1:2" x14ac:dyDescent="0.25">
      <c r="A4949" s="15">
        <v>17.952742000000001</v>
      </c>
      <c r="B4949" s="15">
        <v>-105.908945</v>
      </c>
    </row>
    <row r="4950" spans="1:2" x14ac:dyDescent="0.25">
      <c r="A4950" s="15">
        <v>17.95637</v>
      </c>
      <c r="B4950" s="15">
        <v>-105.906064</v>
      </c>
    </row>
    <row r="4951" spans="1:2" x14ac:dyDescent="0.25">
      <c r="A4951" s="15">
        <v>17.959997999999999</v>
      </c>
      <c r="B4951" s="15">
        <v>-105.905012</v>
      </c>
    </row>
    <row r="4952" spans="1:2" x14ac:dyDescent="0.25">
      <c r="A4952" s="15">
        <v>17.963626000000001</v>
      </c>
      <c r="B4952" s="15">
        <v>-105.903004</v>
      </c>
    </row>
    <row r="4953" spans="1:2" x14ac:dyDescent="0.25">
      <c r="A4953" s="15">
        <v>17.967255000000002</v>
      </c>
      <c r="B4953" s="15">
        <v>-105.900415</v>
      </c>
    </row>
    <row r="4954" spans="1:2" x14ac:dyDescent="0.25">
      <c r="A4954" s="15">
        <v>17.970883000000001</v>
      </c>
      <c r="B4954" s="15">
        <v>-105.89727499999999</v>
      </c>
    </row>
    <row r="4955" spans="1:2" x14ac:dyDescent="0.25">
      <c r="A4955" s="15">
        <v>17.974511</v>
      </c>
      <c r="B4955" s="15">
        <v>-105.895006</v>
      </c>
    </row>
    <row r="4956" spans="1:2" x14ac:dyDescent="0.25">
      <c r="A4956" s="15">
        <v>17.97814</v>
      </c>
      <c r="B4956" s="15">
        <v>-105.896011</v>
      </c>
    </row>
    <row r="4957" spans="1:2" x14ac:dyDescent="0.25">
      <c r="A4957" s="15">
        <v>17.981767999999999</v>
      </c>
      <c r="B4957" s="15">
        <v>-105.89719599999999</v>
      </c>
    </row>
    <row r="4958" spans="1:2" x14ac:dyDescent="0.25">
      <c r="A4958" s="15">
        <v>17.985396000000001</v>
      </c>
      <c r="B4958" s="15">
        <v>-105.8978</v>
      </c>
    </row>
    <row r="4959" spans="1:2" x14ac:dyDescent="0.25">
      <c r="A4959" s="15">
        <v>17.989024000000001</v>
      </c>
      <c r="B4959" s="15">
        <v>-105.897857</v>
      </c>
    </row>
    <row r="4960" spans="1:2" x14ac:dyDescent="0.25">
      <c r="A4960" s="15">
        <v>17.992653000000001</v>
      </c>
      <c r="B4960" s="15">
        <v>-105.902557</v>
      </c>
    </row>
    <row r="4961" spans="1:2" x14ac:dyDescent="0.25">
      <c r="A4961" s="15">
        <v>17.996281</v>
      </c>
      <c r="B4961" s="15">
        <v>-105.907343</v>
      </c>
    </row>
    <row r="4962" spans="1:2" x14ac:dyDescent="0.25">
      <c r="A4962" s="15">
        <v>17.999908999999999</v>
      </c>
      <c r="B4962" s="15">
        <v>-105.910821</v>
      </c>
    </row>
    <row r="4963" spans="1:2" x14ac:dyDescent="0.25">
      <c r="A4963" s="15">
        <v>18.003537999999999</v>
      </c>
      <c r="B4963" s="15">
        <v>-105.911074</v>
      </c>
    </row>
    <row r="4964" spans="1:2" x14ac:dyDescent="0.25">
      <c r="A4964" s="15">
        <v>18.007166000000002</v>
      </c>
      <c r="B4964" s="15">
        <v>-105.91110999999999</v>
      </c>
    </row>
    <row r="4965" spans="1:2" x14ac:dyDescent="0.25">
      <c r="A4965" s="15">
        <v>18.010794000000001</v>
      </c>
      <c r="B4965" s="15">
        <v>-105.91461099999999</v>
      </c>
    </row>
    <row r="4966" spans="1:2" x14ac:dyDescent="0.25">
      <c r="A4966" s="15">
        <v>18.014422</v>
      </c>
      <c r="B4966" s="15">
        <v>-105.919057</v>
      </c>
    </row>
    <row r="4967" spans="1:2" x14ac:dyDescent="0.25">
      <c r="A4967" s="15">
        <v>18.018051</v>
      </c>
      <c r="B4967" s="15">
        <v>-105.92299300000001</v>
      </c>
    </row>
    <row r="4968" spans="1:2" x14ac:dyDescent="0.25">
      <c r="A4968" s="15">
        <v>18.021678999999999</v>
      </c>
      <c r="B4968" s="15">
        <v>-105.92668500000001</v>
      </c>
    </row>
    <row r="4969" spans="1:2" x14ac:dyDescent="0.25">
      <c r="A4969" s="15">
        <v>18.025307000000002</v>
      </c>
      <c r="B4969" s="15">
        <v>-105.932273</v>
      </c>
    </row>
    <row r="4970" spans="1:2" x14ac:dyDescent="0.25">
      <c r="A4970" s="15">
        <v>18.028936000000002</v>
      </c>
      <c r="B4970" s="15">
        <v>-105.937668</v>
      </c>
    </row>
    <row r="4971" spans="1:2" x14ac:dyDescent="0.25">
      <c r="A4971" s="15">
        <v>18.032564000000001</v>
      </c>
      <c r="B4971" s="15">
        <v>-105.942993</v>
      </c>
    </row>
    <row r="4972" spans="1:2" x14ac:dyDescent="0.25">
      <c r="A4972" s="15">
        <v>18.036192</v>
      </c>
      <c r="B4972" s="15">
        <v>-105.94907000000001</v>
      </c>
    </row>
    <row r="4973" spans="1:2" x14ac:dyDescent="0.25">
      <c r="A4973" s="15">
        <v>18.039819999999999</v>
      </c>
      <c r="B4973" s="15">
        <v>-105.954748</v>
      </c>
    </row>
    <row r="4974" spans="1:2" x14ac:dyDescent="0.25">
      <c r="A4974" s="15">
        <v>18.043448999999999</v>
      </c>
      <c r="B4974" s="15">
        <v>-105.95884700000001</v>
      </c>
    </row>
    <row r="4975" spans="1:2" x14ac:dyDescent="0.25">
      <c r="A4975" s="15">
        <v>18.047077000000002</v>
      </c>
      <c r="B4975" s="15">
        <v>-105.961736</v>
      </c>
    </row>
    <row r="4976" spans="1:2" x14ac:dyDescent="0.25">
      <c r="A4976" s="15">
        <v>18.050705000000001</v>
      </c>
      <c r="B4976" s="15">
        <v>-105.963567</v>
      </c>
    </row>
    <row r="4977" spans="1:2" x14ac:dyDescent="0.25">
      <c r="A4977" s="15">
        <v>18.054334000000001</v>
      </c>
      <c r="B4977" s="15">
        <v>-105.96774499999999</v>
      </c>
    </row>
    <row r="4978" spans="1:2" x14ac:dyDescent="0.25">
      <c r="A4978" s="15">
        <v>18.057962</v>
      </c>
      <c r="B4978" s="15">
        <v>-105.967685</v>
      </c>
    </row>
    <row r="4979" spans="1:2" x14ac:dyDescent="0.25">
      <c r="A4979" s="15">
        <v>18.061589999999999</v>
      </c>
      <c r="B4979" s="15">
        <v>-105.963522</v>
      </c>
    </row>
    <row r="4980" spans="1:2" x14ac:dyDescent="0.25">
      <c r="A4980" s="15">
        <v>18.065218000000002</v>
      </c>
      <c r="B4980" s="15">
        <v>-105.960638</v>
      </c>
    </row>
    <row r="4981" spans="1:2" x14ac:dyDescent="0.25">
      <c r="A4981" s="15">
        <v>18.068847000000002</v>
      </c>
      <c r="B4981" s="15">
        <v>-105.958411</v>
      </c>
    </row>
    <row r="4982" spans="1:2" x14ac:dyDescent="0.25">
      <c r="A4982" s="15">
        <v>18.072475000000001</v>
      </c>
      <c r="B4982" s="15">
        <v>-105.95599799999999</v>
      </c>
    </row>
    <row r="4983" spans="1:2" x14ac:dyDescent="0.25">
      <c r="A4983" s="15">
        <v>18.076103</v>
      </c>
      <c r="B4983" s="15">
        <v>-105.955229</v>
      </c>
    </row>
    <row r="4984" spans="1:2" x14ac:dyDescent="0.25">
      <c r="A4984" s="15">
        <v>18.079732</v>
      </c>
      <c r="B4984" s="15">
        <v>-105.956744</v>
      </c>
    </row>
    <row r="4985" spans="1:2" x14ac:dyDescent="0.25">
      <c r="A4985" s="15">
        <v>18.083359999999999</v>
      </c>
      <c r="B4985" s="15">
        <v>-105.95711</v>
      </c>
    </row>
    <row r="4986" spans="1:2" x14ac:dyDescent="0.25">
      <c r="A4986" s="15">
        <v>18.086988000000002</v>
      </c>
      <c r="B4986" s="15">
        <v>-105.95353299999999</v>
      </c>
    </row>
    <row r="4987" spans="1:2" x14ac:dyDescent="0.25">
      <c r="A4987" s="15">
        <v>18.090616000000001</v>
      </c>
      <c r="B4987" s="15">
        <v>-105.94949</v>
      </c>
    </row>
    <row r="4988" spans="1:2" x14ac:dyDescent="0.25">
      <c r="A4988" s="15">
        <v>18.094245000000001</v>
      </c>
      <c r="B4988" s="15">
        <v>-105.944177</v>
      </c>
    </row>
    <row r="4989" spans="1:2" x14ac:dyDescent="0.25">
      <c r="A4989" s="15">
        <v>18.097873</v>
      </c>
      <c r="B4989" s="15">
        <v>-105.93854399999999</v>
      </c>
    </row>
    <row r="4990" spans="1:2" x14ac:dyDescent="0.25">
      <c r="A4990" s="15">
        <v>18.101500999999999</v>
      </c>
      <c r="B4990" s="15">
        <v>-105.931799</v>
      </c>
    </row>
    <row r="4991" spans="1:2" x14ac:dyDescent="0.25">
      <c r="A4991" s="15">
        <v>18.105129000000002</v>
      </c>
      <c r="B4991" s="15">
        <v>-105.925899</v>
      </c>
    </row>
    <row r="4992" spans="1:2" x14ac:dyDescent="0.25">
      <c r="A4992" s="15">
        <v>18.108758000000002</v>
      </c>
      <c r="B4992" s="15">
        <v>-105.921179</v>
      </c>
    </row>
    <row r="4993" spans="1:2" x14ac:dyDescent="0.25">
      <c r="A4993" s="15">
        <v>18.112386000000001</v>
      </c>
      <c r="B4993" s="15">
        <v>-105.91427299999999</v>
      </c>
    </row>
    <row r="4994" spans="1:2" x14ac:dyDescent="0.25">
      <c r="A4994" s="15">
        <v>18.116014</v>
      </c>
      <c r="B4994" s="15">
        <v>-105.906329</v>
      </c>
    </row>
    <row r="4995" spans="1:2" x14ac:dyDescent="0.25">
      <c r="A4995" s="15">
        <v>18.119643</v>
      </c>
      <c r="B4995" s="15">
        <v>-105.899298</v>
      </c>
    </row>
    <row r="4996" spans="1:2" x14ac:dyDescent="0.25">
      <c r="A4996" s="15">
        <v>18.123270999999999</v>
      </c>
      <c r="B4996" s="15">
        <v>-105.89388</v>
      </c>
    </row>
    <row r="4997" spans="1:2" x14ac:dyDescent="0.25">
      <c r="A4997" s="15">
        <v>18.126899000000002</v>
      </c>
      <c r="B4997" s="15">
        <v>-105.88933</v>
      </c>
    </row>
    <row r="4998" spans="1:2" x14ac:dyDescent="0.25">
      <c r="A4998" s="15">
        <v>18.130527000000001</v>
      </c>
      <c r="B4998" s="15">
        <v>-105.88367100000001</v>
      </c>
    </row>
    <row r="4999" spans="1:2" x14ac:dyDescent="0.25">
      <c r="A4999" s="15">
        <v>18.134156000000001</v>
      </c>
      <c r="B4999" s="15">
        <v>-105.87684400000001</v>
      </c>
    </row>
    <row r="5000" spans="1:2" x14ac:dyDescent="0.25">
      <c r="A5000" s="15">
        <v>18.137784</v>
      </c>
      <c r="B5000" s="15">
        <v>-105.870508</v>
      </c>
    </row>
    <row r="5001" spans="1:2" x14ac:dyDescent="0.25">
      <c r="A5001" s="15">
        <v>18.141411999999999</v>
      </c>
      <c r="B5001" s="15">
        <v>-105.866012</v>
      </c>
    </row>
    <row r="5002" spans="1:2" x14ac:dyDescent="0.25">
      <c r="A5002" s="15">
        <v>18.145040999999999</v>
      </c>
      <c r="B5002" s="15">
        <v>-105.861183</v>
      </c>
    </row>
    <row r="5003" spans="1:2" x14ac:dyDescent="0.25">
      <c r="A5003" s="15">
        <v>18.148669000000002</v>
      </c>
      <c r="B5003" s="15">
        <v>-105.857202</v>
      </c>
    </row>
    <row r="5004" spans="1:2" x14ac:dyDescent="0.25">
      <c r="A5004" s="15">
        <v>18.152297000000001</v>
      </c>
      <c r="B5004" s="15">
        <v>-105.854986</v>
      </c>
    </row>
    <row r="5005" spans="1:2" x14ac:dyDescent="0.25">
      <c r="A5005" s="15">
        <v>18.155925</v>
      </c>
      <c r="B5005" s="15">
        <v>-105.8528</v>
      </c>
    </row>
    <row r="5006" spans="1:2" x14ac:dyDescent="0.25">
      <c r="A5006" s="15">
        <v>18.159554</v>
      </c>
      <c r="B5006" s="15">
        <v>-105.8503</v>
      </c>
    </row>
    <row r="5007" spans="1:2" x14ac:dyDescent="0.25">
      <c r="A5007" s="15">
        <v>18.163181999999999</v>
      </c>
      <c r="B5007" s="15">
        <v>-105.851494</v>
      </c>
    </row>
    <row r="5008" spans="1:2" x14ac:dyDescent="0.25">
      <c r="A5008" s="15">
        <v>18.166810000000002</v>
      </c>
      <c r="B5008" s="15">
        <v>-105.85440699999999</v>
      </c>
    </row>
    <row r="5009" spans="1:2" x14ac:dyDescent="0.25">
      <c r="A5009" s="15">
        <v>18.170438999999998</v>
      </c>
      <c r="B5009" s="15">
        <v>-105.85643899999999</v>
      </c>
    </row>
    <row r="5010" spans="1:2" x14ac:dyDescent="0.25">
      <c r="A5010" s="15">
        <v>18.174067000000001</v>
      </c>
      <c r="B5010" s="15">
        <v>-105.855034</v>
      </c>
    </row>
    <row r="5011" spans="1:2" x14ac:dyDescent="0.25">
      <c r="A5011" s="15">
        <v>18.177695</v>
      </c>
      <c r="B5011" s="15">
        <v>-105.856798</v>
      </c>
    </row>
    <row r="5012" spans="1:2" x14ac:dyDescent="0.25">
      <c r="A5012" s="15">
        <v>18.181322999999999</v>
      </c>
      <c r="B5012" s="15">
        <v>-105.858358</v>
      </c>
    </row>
    <row r="5013" spans="1:2" x14ac:dyDescent="0.25">
      <c r="A5013" s="15">
        <v>18.184951999999999</v>
      </c>
      <c r="B5013" s="15">
        <v>-105.85958100000001</v>
      </c>
    </row>
    <row r="5014" spans="1:2" x14ac:dyDescent="0.25">
      <c r="A5014" s="15">
        <v>18.188580000000002</v>
      </c>
      <c r="B5014" s="15">
        <v>-105.86189</v>
      </c>
    </row>
    <row r="5015" spans="1:2" x14ac:dyDescent="0.25">
      <c r="A5015" s="15">
        <v>18.192208000000001</v>
      </c>
      <c r="B5015" s="15">
        <v>-105.864052</v>
      </c>
    </row>
    <row r="5016" spans="1:2" x14ac:dyDescent="0.25">
      <c r="A5016" s="15">
        <v>18.195837000000001</v>
      </c>
      <c r="B5016" s="15">
        <v>-105.868342</v>
      </c>
    </row>
    <row r="5017" spans="1:2" x14ac:dyDescent="0.25">
      <c r="A5017" s="15">
        <v>18.199465</v>
      </c>
      <c r="B5017" s="15">
        <v>-105.871972</v>
      </c>
    </row>
    <row r="5018" spans="1:2" x14ac:dyDescent="0.25">
      <c r="A5018" s="15">
        <v>18.203092999999999</v>
      </c>
      <c r="B5018" s="15">
        <v>-105.87517699999999</v>
      </c>
    </row>
    <row r="5019" spans="1:2" x14ac:dyDescent="0.25">
      <c r="A5019" s="15">
        <v>18.206721000000002</v>
      </c>
      <c r="B5019" s="15">
        <v>-105.879589</v>
      </c>
    </row>
    <row r="5020" spans="1:2" x14ac:dyDescent="0.25">
      <c r="A5020" s="15">
        <v>18.210349999999998</v>
      </c>
      <c r="B5020" s="15">
        <v>-105.882851</v>
      </c>
    </row>
    <row r="5021" spans="1:2" x14ac:dyDescent="0.25">
      <c r="A5021" s="15">
        <v>18.213978000000001</v>
      </c>
      <c r="B5021" s="15">
        <v>-105.888541</v>
      </c>
    </row>
    <row r="5022" spans="1:2" x14ac:dyDescent="0.25">
      <c r="A5022" s="15">
        <v>18.217606</v>
      </c>
      <c r="B5022" s="15">
        <v>-105.89317800000001</v>
      </c>
    </row>
    <row r="5023" spans="1:2" x14ac:dyDescent="0.25">
      <c r="A5023" s="15">
        <v>18.221235</v>
      </c>
      <c r="B5023" s="15">
        <v>-105.898107</v>
      </c>
    </row>
    <row r="5024" spans="1:2" x14ac:dyDescent="0.25">
      <c r="A5024" s="15">
        <v>18.224862999999999</v>
      </c>
      <c r="B5024" s="15">
        <v>-105.902597</v>
      </c>
    </row>
    <row r="5025" spans="1:2" x14ac:dyDescent="0.25">
      <c r="A5025" s="15">
        <v>18.228491000000002</v>
      </c>
      <c r="B5025" s="15">
        <v>-105.90944500000001</v>
      </c>
    </row>
    <row r="5026" spans="1:2" x14ac:dyDescent="0.25">
      <c r="A5026" s="15">
        <v>18.232119000000001</v>
      </c>
      <c r="B5026" s="15">
        <v>-105.916917</v>
      </c>
    </row>
    <row r="5027" spans="1:2" x14ac:dyDescent="0.25">
      <c r="A5027" s="15">
        <v>18.235748000000001</v>
      </c>
      <c r="B5027" s="15">
        <v>-105.921694</v>
      </c>
    </row>
    <row r="5028" spans="1:2" x14ac:dyDescent="0.25">
      <c r="A5028" s="15">
        <v>18.239376</v>
      </c>
      <c r="B5028" s="15">
        <v>-105.927632</v>
      </c>
    </row>
    <row r="5029" spans="1:2" x14ac:dyDescent="0.25">
      <c r="A5029" s="15">
        <v>18.243003999999999</v>
      </c>
      <c r="B5029" s="15">
        <v>-105.9336</v>
      </c>
    </row>
    <row r="5030" spans="1:2" x14ac:dyDescent="0.25">
      <c r="A5030" s="15">
        <v>18.246632999999999</v>
      </c>
      <c r="B5030" s="15">
        <v>-105.939447</v>
      </c>
    </row>
    <row r="5031" spans="1:2" x14ac:dyDescent="0.25">
      <c r="A5031" s="15">
        <v>18.250260999999998</v>
      </c>
      <c r="B5031" s="15">
        <v>-105.942876</v>
      </c>
    </row>
    <row r="5032" spans="1:2" x14ac:dyDescent="0.25">
      <c r="A5032" s="15">
        <v>18.253889000000001</v>
      </c>
      <c r="B5032" s="15">
        <v>-105.947008</v>
      </c>
    </row>
    <row r="5033" spans="1:2" x14ac:dyDescent="0.25">
      <c r="A5033" s="15">
        <v>18.257517</v>
      </c>
      <c r="B5033" s="15">
        <v>-105.951958</v>
      </c>
    </row>
    <row r="5034" spans="1:2" x14ac:dyDescent="0.25">
      <c r="A5034" s="15">
        <v>18.261146</v>
      </c>
      <c r="B5034" s="15">
        <v>-105.956992</v>
      </c>
    </row>
    <row r="5035" spans="1:2" x14ac:dyDescent="0.25">
      <c r="A5035" s="15">
        <v>18.264773999999999</v>
      </c>
      <c r="B5035" s="15">
        <v>-105.961468</v>
      </c>
    </row>
    <row r="5036" spans="1:2" x14ac:dyDescent="0.25">
      <c r="A5036" s="15">
        <v>18.268401999999998</v>
      </c>
      <c r="B5036" s="15">
        <v>-105.96321500000001</v>
      </c>
    </row>
    <row r="5037" spans="1:2" x14ac:dyDescent="0.25">
      <c r="A5037" s="15">
        <v>18.272030000000001</v>
      </c>
      <c r="B5037" s="15">
        <v>-105.964735</v>
      </c>
    </row>
    <row r="5038" spans="1:2" x14ac:dyDescent="0.25">
      <c r="A5038" s="15">
        <v>18.275659000000001</v>
      </c>
      <c r="B5038" s="15">
        <v>-105.96526</v>
      </c>
    </row>
    <row r="5039" spans="1:2" x14ac:dyDescent="0.25">
      <c r="A5039" s="15">
        <v>18.279287</v>
      </c>
      <c r="B5039" s="15">
        <v>-105.966802</v>
      </c>
    </row>
    <row r="5040" spans="1:2" x14ac:dyDescent="0.25">
      <c r="A5040" s="15">
        <v>18.282914999999999</v>
      </c>
      <c r="B5040" s="15">
        <v>-105.963307</v>
      </c>
    </row>
    <row r="5041" spans="1:2" x14ac:dyDescent="0.25">
      <c r="A5041" s="15">
        <v>18.286543999999999</v>
      </c>
      <c r="B5041" s="15">
        <v>-105.957982</v>
      </c>
    </row>
    <row r="5042" spans="1:2" x14ac:dyDescent="0.25">
      <c r="A5042" s="15">
        <v>18.290171999999998</v>
      </c>
      <c r="B5042" s="15">
        <v>-105.956012</v>
      </c>
    </row>
    <row r="5043" spans="1:2" x14ac:dyDescent="0.25">
      <c r="A5043" s="15">
        <v>18.293800000000001</v>
      </c>
      <c r="B5043" s="15">
        <v>-105.95448399999999</v>
      </c>
    </row>
    <row r="5044" spans="1:2" x14ac:dyDescent="0.25">
      <c r="A5044" s="15">
        <v>18.297428</v>
      </c>
      <c r="B5044" s="15">
        <v>-105.94937899999999</v>
      </c>
    </row>
    <row r="5045" spans="1:2" x14ac:dyDescent="0.25">
      <c r="A5045" s="15">
        <v>18.301057</v>
      </c>
      <c r="B5045" s="15">
        <v>-105.944941</v>
      </c>
    </row>
    <row r="5046" spans="1:2" x14ac:dyDescent="0.25">
      <c r="A5046" s="15">
        <v>18.304684999999999</v>
      </c>
      <c r="B5046" s="15">
        <v>-105.94203899999999</v>
      </c>
    </row>
    <row r="5047" spans="1:2" x14ac:dyDescent="0.25">
      <c r="A5047" s="15">
        <v>18.308312999999998</v>
      </c>
      <c r="B5047" s="15">
        <v>-105.93745699999999</v>
      </c>
    </row>
    <row r="5048" spans="1:2" x14ac:dyDescent="0.25">
      <c r="A5048" s="15">
        <v>18.311941999999998</v>
      </c>
      <c r="B5048" s="15">
        <v>-105.930182</v>
      </c>
    </row>
    <row r="5049" spans="1:2" x14ac:dyDescent="0.25">
      <c r="A5049" s="15">
        <v>18.315570000000001</v>
      </c>
      <c r="B5049" s="15">
        <v>-105.92349900000001</v>
      </c>
    </row>
    <row r="5050" spans="1:2" x14ac:dyDescent="0.25">
      <c r="A5050" s="15">
        <v>18.319198</v>
      </c>
      <c r="B5050" s="15">
        <v>-105.91493800000001</v>
      </c>
    </row>
    <row r="5051" spans="1:2" x14ac:dyDescent="0.25">
      <c r="A5051" s="15">
        <v>18.322825999999999</v>
      </c>
      <c r="B5051" s="15">
        <v>-105.910314</v>
      </c>
    </row>
    <row r="5052" spans="1:2" x14ac:dyDescent="0.25">
      <c r="A5052" s="15">
        <v>18.326454999999999</v>
      </c>
      <c r="B5052" s="15">
        <v>-105.903949</v>
      </c>
    </row>
    <row r="5053" spans="1:2" x14ac:dyDescent="0.25">
      <c r="A5053" s="15">
        <v>18.330082999999998</v>
      </c>
      <c r="B5053" s="15">
        <v>-105.896663</v>
      </c>
    </row>
    <row r="5054" spans="1:2" x14ac:dyDescent="0.25">
      <c r="A5054" s="15">
        <v>18.333711000000001</v>
      </c>
      <c r="B5054" s="15">
        <v>-105.887362</v>
      </c>
    </row>
    <row r="5055" spans="1:2" x14ac:dyDescent="0.25">
      <c r="A5055" s="15">
        <v>18.337340000000001</v>
      </c>
      <c r="B5055" s="15">
        <v>-105.87549199999999</v>
      </c>
    </row>
    <row r="5056" spans="1:2" x14ac:dyDescent="0.25">
      <c r="A5056" s="15">
        <v>18.340968</v>
      </c>
      <c r="B5056" s="15">
        <v>-105.864344</v>
      </c>
    </row>
    <row r="5057" spans="1:2" x14ac:dyDescent="0.25">
      <c r="A5057" s="15">
        <v>18.344595999999999</v>
      </c>
      <c r="B5057" s="15">
        <v>-105.856137</v>
      </c>
    </row>
    <row r="5058" spans="1:2" x14ac:dyDescent="0.25">
      <c r="A5058" s="15">
        <v>18.348223999999998</v>
      </c>
      <c r="B5058" s="15">
        <v>-105.848417</v>
      </c>
    </row>
    <row r="5059" spans="1:2" x14ac:dyDescent="0.25">
      <c r="A5059" s="15">
        <v>18.351852999999998</v>
      </c>
      <c r="B5059" s="15">
        <v>-105.83667800000001</v>
      </c>
    </row>
    <row r="5060" spans="1:2" x14ac:dyDescent="0.25">
      <c r="A5060" s="15">
        <v>18.355481000000001</v>
      </c>
      <c r="B5060" s="15">
        <v>-105.823291</v>
      </c>
    </row>
    <row r="5061" spans="1:2" x14ac:dyDescent="0.25">
      <c r="A5061" s="15">
        <v>18.359109</v>
      </c>
      <c r="B5061" s="15">
        <v>-105.812298</v>
      </c>
    </row>
    <row r="5062" spans="1:2" x14ac:dyDescent="0.25">
      <c r="A5062" s="15">
        <v>18.362738</v>
      </c>
      <c r="B5062" s="15">
        <v>-105.801503</v>
      </c>
    </row>
    <row r="5063" spans="1:2" x14ac:dyDescent="0.25">
      <c r="A5063" s="15">
        <v>18.366365999999999</v>
      </c>
      <c r="B5063" s="15">
        <v>-105.78901399999999</v>
      </c>
    </row>
    <row r="5064" spans="1:2" x14ac:dyDescent="0.25">
      <c r="A5064" s="15">
        <v>18.369993999999998</v>
      </c>
      <c r="B5064" s="15">
        <v>-105.777567</v>
      </c>
    </row>
    <row r="5065" spans="1:2" x14ac:dyDescent="0.25">
      <c r="A5065" s="15">
        <v>18.373622000000001</v>
      </c>
      <c r="B5065" s="15">
        <v>-105.76686100000001</v>
      </c>
    </row>
    <row r="5066" spans="1:2" x14ac:dyDescent="0.25">
      <c r="A5066" s="15">
        <v>18.377251000000001</v>
      </c>
      <c r="B5066" s="15">
        <v>-105.754493</v>
      </c>
    </row>
    <row r="5067" spans="1:2" x14ac:dyDescent="0.25">
      <c r="A5067" s="15">
        <v>18.380879</v>
      </c>
      <c r="B5067" s="15">
        <v>-105.742503</v>
      </c>
    </row>
    <row r="5068" spans="1:2" x14ac:dyDescent="0.25">
      <c r="A5068" s="15">
        <v>18.384506999999999</v>
      </c>
      <c r="B5068" s="15">
        <v>-105.73149100000001</v>
      </c>
    </row>
    <row r="5069" spans="1:2" x14ac:dyDescent="0.25">
      <c r="A5069" s="15">
        <v>18.388135999999999</v>
      </c>
      <c r="B5069" s="15">
        <v>-105.71689000000001</v>
      </c>
    </row>
    <row r="5070" spans="1:2" x14ac:dyDescent="0.25">
      <c r="A5070" s="15">
        <v>18.391763999999998</v>
      </c>
      <c r="B5070" s="15">
        <v>-105.703579</v>
      </c>
    </row>
    <row r="5071" spans="1:2" x14ac:dyDescent="0.25">
      <c r="A5071" s="15">
        <v>18.395392000000001</v>
      </c>
      <c r="B5071" s="15">
        <v>-105.690883</v>
      </c>
    </row>
    <row r="5072" spans="1:2" x14ac:dyDescent="0.25">
      <c r="A5072" s="15">
        <v>18.39902</v>
      </c>
      <c r="B5072" s="15">
        <v>-105.67729</v>
      </c>
    </row>
    <row r="5073" spans="1:2" x14ac:dyDescent="0.25">
      <c r="A5073" s="15">
        <v>18.402649</v>
      </c>
      <c r="B5073" s="15">
        <v>-105.664546</v>
      </c>
    </row>
    <row r="5074" spans="1:2" x14ac:dyDescent="0.25">
      <c r="A5074" s="15">
        <v>18.406276999999999</v>
      </c>
      <c r="B5074" s="15">
        <v>-105.651393</v>
      </c>
    </row>
    <row r="5075" spans="1:2" x14ac:dyDescent="0.25">
      <c r="A5075" s="15">
        <v>18.409904999999998</v>
      </c>
      <c r="B5075" s="15">
        <v>-105.638676</v>
      </c>
    </row>
    <row r="5076" spans="1:2" x14ac:dyDescent="0.25">
      <c r="A5076" s="15">
        <v>18.413533000000001</v>
      </c>
      <c r="B5076" s="15">
        <v>-105.62725399999999</v>
      </c>
    </row>
    <row r="5077" spans="1:2" x14ac:dyDescent="0.25">
      <c r="A5077" s="15">
        <v>18.417162000000001</v>
      </c>
      <c r="B5077" s="15">
        <v>-105.617228</v>
      </c>
    </row>
    <row r="5078" spans="1:2" x14ac:dyDescent="0.25">
      <c r="A5078" s="15">
        <v>18.42079</v>
      </c>
      <c r="B5078" s="15">
        <v>-105.605767</v>
      </c>
    </row>
    <row r="5079" spans="1:2" x14ac:dyDescent="0.25">
      <c r="A5079" s="15">
        <v>18.424417999999999</v>
      </c>
      <c r="B5079" s="15">
        <v>-105.592707</v>
      </c>
    </row>
    <row r="5080" spans="1:2" x14ac:dyDescent="0.25">
      <c r="A5080" s="15">
        <v>18.428046999999999</v>
      </c>
      <c r="B5080" s="15">
        <v>-105.57839800000001</v>
      </c>
    </row>
    <row r="5081" spans="1:2" x14ac:dyDescent="0.25">
      <c r="A5081" s="15">
        <v>18.431674999999998</v>
      </c>
      <c r="B5081" s="15">
        <v>-105.567846</v>
      </c>
    </row>
    <row r="5082" spans="1:2" x14ac:dyDescent="0.25">
      <c r="A5082" s="15">
        <v>18.435303000000001</v>
      </c>
      <c r="B5082" s="15">
        <v>-105.560299</v>
      </c>
    </row>
    <row r="5083" spans="1:2" x14ac:dyDescent="0.25">
      <c r="A5083" s="15">
        <v>18.438931</v>
      </c>
      <c r="B5083" s="15">
        <v>-105.550504</v>
      </c>
    </row>
    <row r="5084" spans="1:2" x14ac:dyDescent="0.25">
      <c r="A5084" s="15">
        <v>18.44256</v>
      </c>
      <c r="B5084" s="15">
        <v>-105.543542</v>
      </c>
    </row>
    <row r="5085" spans="1:2" x14ac:dyDescent="0.25">
      <c r="A5085" s="15">
        <v>18.446187999999999</v>
      </c>
      <c r="B5085" s="15">
        <v>-105.536357</v>
      </c>
    </row>
    <row r="5086" spans="1:2" x14ac:dyDescent="0.25">
      <c r="A5086" s="15">
        <v>18.449815999999998</v>
      </c>
      <c r="B5086" s="15">
        <v>-105.53017800000001</v>
      </c>
    </row>
    <row r="5087" spans="1:2" x14ac:dyDescent="0.25">
      <c r="A5087" s="15">
        <v>18.453444999999999</v>
      </c>
      <c r="B5087" s="15">
        <v>-105.525398</v>
      </c>
    </row>
    <row r="5088" spans="1:2" x14ac:dyDescent="0.25">
      <c r="A5088" s="15">
        <v>18.457073000000001</v>
      </c>
      <c r="B5088" s="15">
        <v>-105.521353</v>
      </c>
    </row>
    <row r="5089" spans="1:2" x14ac:dyDescent="0.25">
      <c r="A5089" s="15">
        <v>18.460701</v>
      </c>
      <c r="B5089" s="15">
        <v>-105.517774</v>
      </c>
    </row>
    <row r="5090" spans="1:2" x14ac:dyDescent="0.25">
      <c r="A5090" s="15">
        <v>18.464328999999999</v>
      </c>
      <c r="B5090" s="15">
        <v>-105.516307</v>
      </c>
    </row>
    <row r="5091" spans="1:2" x14ac:dyDescent="0.25">
      <c r="A5091" s="15">
        <v>18.467957999999999</v>
      </c>
      <c r="B5091" s="15">
        <v>-105.513981</v>
      </c>
    </row>
    <row r="5092" spans="1:2" x14ac:dyDescent="0.25">
      <c r="A5092" s="15">
        <v>18.471585999999999</v>
      </c>
      <c r="B5092" s="15">
        <v>-105.514428</v>
      </c>
    </row>
    <row r="5093" spans="1:2" x14ac:dyDescent="0.25">
      <c r="A5093" s="15">
        <v>18.475214000000001</v>
      </c>
      <c r="B5093" s="15">
        <v>-105.515382</v>
      </c>
    </row>
    <row r="5094" spans="1:2" x14ac:dyDescent="0.25">
      <c r="A5094" s="15">
        <v>18.478843000000001</v>
      </c>
      <c r="B5094" s="15">
        <v>-105.51528500000001</v>
      </c>
    </row>
    <row r="5095" spans="1:2" x14ac:dyDescent="0.25">
      <c r="A5095" s="15">
        <v>18.482471</v>
      </c>
      <c r="B5095" s="15">
        <v>-105.514764</v>
      </c>
    </row>
    <row r="5096" spans="1:2" x14ac:dyDescent="0.25">
      <c r="A5096" s="15">
        <v>18.486098999999999</v>
      </c>
      <c r="B5096" s="15">
        <v>-105.51628100000001</v>
      </c>
    </row>
    <row r="5097" spans="1:2" x14ac:dyDescent="0.25">
      <c r="A5097" s="15">
        <v>18.489726999999998</v>
      </c>
      <c r="B5097" s="15">
        <v>-105.51861100000001</v>
      </c>
    </row>
    <row r="5098" spans="1:2" x14ac:dyDescent="0.25">
      <c r="A5098" s="15">
        <v>18.493355999999999</v>
      </c>
      <c r="B5098" s="15">
        <v>-105.521001</v>
      </c>
    </row>
    <row r="5099" spans="1:2" x14ac:dyDescent="0.25">
      <c r="A5099" s="15">
        <v>18.496984000000001</v>
      </c>
      <c r="B5099" s="15">
        <v>-105.525261</v>
      </c>
    </row>
    <row r="5100" spans="1:2" x14ac:dyDescent="0.25">
      <c r="A5100" s="15">
        <v>18.500612</v>
      </c>
      <c r="B5100" s="15">
        <v>-105.52867000000001</v>
      </c>
    </row>
    <row r="5101" spans="1:2" x14ac:dyDescent="0.25">
      <c r="A5101" s="15">
        <v>18.504241</v>
      </c>
      <c r="B5101" s="15">
        <v>-105.53224899999999</v>
      </c>
    </row>
    <row r="5102" spans="1:2" x14ac:dyDescent="0.25">
      <c r="A5102" s="15">
        <v>18.507868999999999</v>
      </c>
      <c r="B5102" s="15">
        <v>-105.536142</v>
      </c>
    </row>
    <row r="5103" spans="1:2" x14ac:dyDescent="0.25">
      <c r="A5103" s="15">
        <v>18.511496999999999</v>
      </c>
      <c r="B5103" s="15">
        <v>-105.540899</v>
      </c>
    </row>
    <row r="5104" spans="1:2" x14ac:dyDescent="0.25">
      <c r="A5104" s="15">
        <v>18.515125000000001</v>
      </c>
      <c r="B5104" s="15">
        <v>-105.546261</v>
      </c>
    </row>
    <row r="5105" spans="1:2" x14ac:dyDescent="0.25">
      <c r="A5105" s="15">
        <v>18.518754000000001</v>
      </c>
      <c r="B5105" s="15">
        <v>-105.55456700000001</v>
      </c>
    </row>
    <row r="5106" spans="1:2" x14ac:dyDescent="0.25">
      <c r="A5106" s="15">
        <v>18.522382</v>
      </c>
      <c r="B5106" s="15">
        <v>-105.562555</v>
      </c>
    </row>
    <row r="5107" spans="1:2" x14ac:dyDescent="0.25">
      <c r="A5107" s="15">
        <v>18.526009999999999</v>
      </c>
      <c r="B5107" s="15">
        <v>-105.57008</v>
      </c>
    </row>
    <row r="5108" spans="1:2" x14ac:dyDescent="0.25">
      <c r="A5108" s="15">
        <v>18.529639</v>
      </c>
      <c r="B5108" s="15">
        <v>-105.57849299999999</v>
      </c>
    </row>
    <row r="5109" spans="1:2" x14ac:dyDescent="0.25">
      <c r="A5109" s="15">
        <v>18.533266999999999</v>
      </c>
      <c r="B5109" s="15">
        <v>-105.585628</v>
      </c>
    </row>
    <row r="5110" spans="1:2" x14ac:dyDescent="0.25">
      <c r="A5110" s="15">
        <v>18.536895000000001</v>
      </c>
      <c r="B5110" s="15">
        <v>-105.595049</v>
      </c>
    </row>
    <row r="5111" spans="1:2" x14ac:dyDescent="0.25">
      <c r="A5111" s="15">
        <v>18.540523</v>
      </c>
      <c r="B5111" s="15">
        <v>-105.602074</v>
      </c>
    </row>
    <row r="5112" spans="1:2" x14ac:dyDescent="0.25">
      <c r="A5112" s="15">
        <v>18.544152</v>
      </c>
      <c r="B5112" s="15">
        <v>-105.61028</v>
      </c>
    </row>
    <row r="5113" spans="1:2" x14ac:dyDescent="0.25">
      <c r="A5113" s="15">
        <v>18.547779999999999</v>
      </c>
      <c r="B5113" s="15">
        <v>-105.617131</v>
      </c>
    </row>
    <row r="5114" spans="1:2" x14ac:dyDescent="0.25">
      <c r="A5114" s="15">
        <v>18.551407999999999</v>
      </c>
      <c r="B5114" s="15">
        <v>-105.622846</v>
      </c>
    </row>
    <row r="5115" spans="1:2" x14ac:dyDescent="0.25">
      <c r="A5115" s="15">
        <v>18.555036999999999</v>
      </c>
      <c r="B5115" s="15">
        <v>-105.62881</v>
      </c>
    </row>
    <row r="5116" spans="1:2" x14ac:dyDescent="0.25">
      <c r="A5116" s="15">
        <v>18.558665000000001</v>
      </c>
      <c r="B5116" s="15">
        <v>-105.636385</v>
      </c>
    </row>
    <row r="5117" spans="1:2" x14ac:dyDescent="0.25">
      <c r="A5117" s="15">
        <v>18.562293</v>
      </c>
      <c r="B5117" s="15">
        <v>-105.642929</v>
      </c>
    </row>
    <row r="5118" spans="1:2" x14ac:dyDescent="0.25">
      <c r="A5118" s="15">
        <v>18.565920999999999</v>
      </c>
      <c r="B5118" s="15">
        <v>-105.646934</v>
      </c>
    </row>
    <row r="5119" spans="1:2" x14ac:dyDescent="0.25">
      <c r="A5119" s="15">
        <v>18.56955</v>
      </c>
      <c r="B5119" s="15">
        <v>-105.65315099999999</v>
      </c>
    </row>
    <row r="5120" spans="1:2" x14ac:dyDescent="0.25">
      <c r="A5120" s="15">
        <v>18.573177999999999</v>
      </c>
      <c r="B5120" s="15">
        <v>-105.6617</v>
      </c>
    </row>
    <row r="5121" spans="1:2" x14ac:dyDescent="0.25">
      <c r="A5121" s="15">
        <v>18.576806000000001</v>
      </c>
      <c r="B5121" s="15">
        <v>-105.668077</v>
      </c>
    </row>
    <row r="5122" spans="1:2" x14ac:dyDescent="0.25">
      <c r="A5122" s="15">
        <v>18.580434</v>
      </c>
      <c r="B5122" s="15">
        <v>-105.673705</v>
      </c>
    </row>
    <row r="5123" spans="1:2" x14ac:dyDescent="0.25">
      <c r="A5123" s="15">
        <v>18.584063</v>
      </c>
      <c r="B5123" s="15">
        <v>-105.6793</v>
      </c>
    </row>
    <row r="5124" spans="1:2" x14ac:dyDescent="0.25">
      <c r="A5124" s="15">
        <v>18.587691</v>
      </c>
      <c r="B5124" s="15">
        <v>-105.685591</v>
      </c>
    </row>
    <row r="5125" spans="1:2" x14ac:dyDescent="0.25">
      <c r="A5125" s="15">
        <v>18.591318999999999</v>
      </c>
      <c r="B5125" s="15">
        <v>-105.690493</v>
      </c>
    </row>
    <row r="5126" spans="1:2" x14ac:dyDescent="0.25">
      <c r="A5126" s="15">
        <v>18.594947999999999</v>
      </c>
      <c r="B5126" s="15">
        <v>-105.695477</v>
      </c>
    </row>
    <row r="5127" spans="1:2" x14ac:dyDescent="0.25">
      <c r="A5127" s="15">
        <v>18.598576000000001</v>
      </c>
      <c r="B5127" s="15">
        <v>-105.700643</v>
      </c>
    </row>
    <row r="5128" spans="1:2" x14ac:dyDescent="0.25">
      <c r="A5128" s="15">
        <v>18.602204</v>
      </c>
      <c r="B5128" s="15">
        <v>-105.705811</v>
      </c>
    </row>
    <row r="5129" spans="1:2" x14ac:dyDescent="0.25">
      <c r="A5129" s="15">
        <v>18.605831999999999</v>
      </c>
      <c r="B5129" s="15">
        <v>-105.710111</v>
      </c>
    </row>
    <row r="5130" spans="1:2" x14ac:dyDescent="0.25">
      <c r="A5130" s="15">
        <v>18.609461</v>
      </c>
      <c r="B5130" s="15">
        <v>-105.71208</v>
      </c>
    </row>
    <row r="5131" spans="1:2" x14ac:dyDescent="0.25">
      <c r="A5131" s="15">
        <v>18.613088999999999</v>
      </c>
      <c r="B5131" s="15">
        <v>-105.712487</v>
      </c>
    </row>
    <row r="5132" spans="1:2" x14ac:dyDescent="0.25">
      <c r="A5132" s="15">
        <v>18.616717000000001</v>
      </c>
      <c r="B5132" s="15">
        <v>-105.71531899999999</v>
      </c>
    </row>
    <row r="5133" spans="1:2" x14ac:dyDescent="0.25">
      <c r="A5133" s="15">
        <v>18.620346000000001</v>
      </c>
      <c r="B5133" s="15">
        <v>-105.719043</v>
      </c>
    </row>
    <row r="5134" spans="1:2" x14ac:dyDescent="0.25">
      <c r="A5134" s="15">
        <v>18.623974</v>
      </c>
      <c r="B5134" s="15">
        <v>-105.720517</v>
      </c>
    </row>
    <row r="5135" spans="1:2" x14ac:dyDescent="0.25">
      <c r="A5135" s="15">
        <v>18.627602</v>
      </c>
      <c r="B5135" s="15">
        <v>-105.72014900000001</v>
      </c>
    </row>
    <row r="5136" spans="1:2" x14ac:dyDescent="0.25">
      <c r="A5136" s="15">
        <v>18.631229999999999</v>
      </c>
      <c r="B5136" s="15">
        <v>-105.719204</v>
      </c>
    </row>
    <row r="5137" spans="1:2" x14ac:dyDescent="0.25">
      <c r="A5137" s="15">
        <v>18.634858999999999</v>
      </c>
      <c r="B5137" s="15">
        <v>-105.715936</v>
      </c>
    </row>
    <row r="5138" spans="1:2" x14ac:dyDescent="0.25">
      <c r="A5138" s="15">
        <v>18.638487000000001</v>
      </c>
      <c r="B5138" s="15">
        <v>-105.711637</v>
      </c>
    </row>
    <row r="5139" spans="1:2" x14ac:dyDescent="0.25">
      <c r="A5139" s="15">
        <v>18.642115</v>
      </c>
      <c r="B5139" s="15">
        <v>-105.709143</v>
      </c>
    </row>
    <row r="5140" spans="1:2" x14ac:dyDescent="0.25">
      <c r="A5140" s="15">
        <v>18.645744000000001</v>
      </c>
      <c r="B5140" s="15">
        <v>-105.705055</v>
      </c>
    </row>
    <row r="5141" spans="1:2" x14ac:dyDescent="0.25">
      <c r="A5141" s="15">
        <v>18.649372</v>
      </c>
      <c r="B5141" s="15">
        <v>-105.698758</v>
      </c>
    </row>
    <row r="5142" spans="1:2" x14ac:dyDescent="0.25">
      <c r="A5142" s="15">
        <v>18.652999999999999</v>
      </c>
      <c r="B5142" s="15">
        <v>-105.694956</v>
      </c>
    </row>
    <row r="5143" spans="1:2" x14ac:dyDescent="0.25">
      <c r="A5143" s="15">
        <v>18.656628000000001</v>
      </c>
      <c r="B5143" s="15">
        <v>-105.69063300000001</v>
      </c>
    </row>
    <row r="5144" spans="1:2" x14ac:dyDescent="0.25">
      <c r="A5144" s="15">
        <v>18.660257000000001</v>
      </c>
      <c r="B5144" s="15">
        <v>-105.683286</v>
      </c>
    </row>
    <row r="5145" spans="1:2" x14ac:dyDescent="0.25">
      <c r="A5145" s="15">
        <v>18.663885000000001</v>
      </c>
      <c r="B5145" s="15">
        <v>-105.67734799999999</v>
      </c>
    </row>
    <row r="5146" spans="1:2" x14ac:dyDescent="0.25">
      <c r="A5146" s="15">
        <v>18.667513</v>
      </c>
      <c r="B5146" s="15">
        <v>-105.672043</v>
      </c>
    </row>
    <row r="5147" spans="1:2" x14ac:dyDescent="0.25">
      <c r="A5147" s="15">
        <v>18.671142</v>
      </c>
      <c r="B5147" s="15">
        <v>-105.66618200000001</v>
      </c>
    </row>
    <row r="5148" spans="1:2" x14ac:dyDescent="0.25">
      <c r="A5148" s="15">
        <v>18.674769999999999</v>
      </c>
      <c r="B5148" s="15">
        <v>-105.66093600000001</v>
      </c>
    </row>
    <row r="5149" spans="1:2" x14ac:dyDescent="0.25">
      <c r="A5149" s="15">
        <v>18.678398000000001</v>
      </c>
      <c r="B5149" s="15">
        <v>-105.654769</v>
      </c>
    </row>
    <row r="5150" spans="1:2" x14ac:dyDescent="0.25">
      <c r="A5150" s="15">
        <v>18.682026</v>
      </c>
      <c r="B5150" s="15">
        <v>-105.647492</v>
      </c>
    </row>
    <row r="5151" spans="1:2" x14ac:dyDescent="0.25">
      <c r="A5151" s="15">
        <v>18.685655000000001</v>
      </c>
      <c r="B5151" s="15">
        <v>-105.64258</v>
      </c>
    </row>
    <row r="5152" spans="1:2" x14ac:dyDescent="0.25">
      <c r="A5152" s="15">
        <v>18.689283</v>
      </c>
      <c r="B5152" s="15">
        <v>-105.63613599999999</v>
      </c>
    </row>
    <row r="5153" spans="1:2" x14ac:dyDescent="0.25">
      <c r="A5153" s="15">
        <v>18.692910999999999</v>
      </c>
      <c r="B5153" s="15">
        <v>-105.630881</v>
      </c>
    </row>
    <row r="5154" spans="1:2" x14ac:dyDescent="0.25">
      <c r="A5154" s="15">
        <v>18.696539999999999</v>
      </c>
      <c r="B5154" s="15">
        <v>-105.62497</v>
      </c>
    </row>
    <row r="5155" spans="1:2" x14ac:dyDescent="0.25">
      <c r="A5155" s="15">
        <v>18.700168000000001</v>
      </c>
      <c r="B5155" s="15">
        <v>-105.620082</v>
      </c>
    </row>
    <row r="5156" spans="1:2" x14ac:dyDescent="0.25">
      <c r="A5156" s="15">
        <v>18.703796000000001</v>
      </c>
      <c r="B5156" s="15">
        <v>-105.614619</v>
      </c>
    </row>
    <row r="5157" spans="1:2" x14ac:dyDescent="0.25">
      <c r="A5157" s="15">
        <v>18.707424</v>
      </c>
      <c r="B5157" s="15">
        <v>-105.60886600000001</v>
      </c>
    </row>
    <row r="5158" spans="1:2" x14ac:dyDescent="0.25">
      <c r="A5158" s="15">
        <v>18.711053</v>
      </c>
      <c r="B5158" s="15">
        <v>-105.604448</v>
      </c>
    </row>
    <row r="5159" spans="1:2" x14ac:dyDescent="0.25">
      <c r="A5159" s="15">
        <v>18.714680999999999</v>
      </c>
      <c r="B5159" s="15">
        <v>-105.59951700000001</v>
      </c>
    </row>
    <row r="5160" spans="1:2" x14ac:dyDescent="0.25">
      <c r="A5160" s="15">
        <v>18.718309000000001</v>
      </c>
      <c r="B5160" s="15">
        <v>-105.597037</v>
      </c>
    </row>
    <row r="5161" spans="1:2" x14ac:dyDescent="0.25">
      <c r="A5161" s="15">
        <v>18.721938000000002</v>
      </c>
      <c r="B5161" s="15">
        <v>-105.59331299999999</v>
      </c>
    </row>
    <row r="5162" spans="1:2" x14ac:dyDescent="0.25">
      <c r="A5162" s="15">
        <v>18.725566000000001</v>
      </c>
      <c r="B5162" s="15">
        <v>-105.58935099999999</v>
      </c>
    </row>
    <row r="5163" spans="1:2" x14ac:dyDescent="0.25">
      <c r="A5163" s="15">
        <v>18.729194</v>
      </c>
      <c r="B5163" s="15">
        <v>-105.58563700000001</v>
      </c>
    </row>
    <row r="5164" spans="1:2" x14ac:dyDescent="0.25">
      <c r="A5164" s="15">
        <v>18.732821999999999</v>
      </c>
      <c r="B5164" s="15">
        <v>-105.58083600000001</v>
      </c>
    </row>
    <row r="5165" spans="1:2" x14ac:dyDescent="0.25">
      <c r="A5165" s="15">
        <v>18.736450999999999</v>
      </c>
      <c r="B5165" s="15">
        <v>-105.576869</v>
      </c>
    </row>
    <row r="5166" spans="1:2" x14ac:dyDescent="0.25">
      <c r="A5166" s="15">
        <v>18.740079000000001</v>
      </c>
      <c r="B5166" s="15">
        <v>-105.574468</v>
      </c>
    </row>
    <row r="5167" spans="1:2" x14ac:dyDescent="0.25">
      <c r="A5167" s="15">
        <v>18.743707000000001</v>
      </c>
      <c r="B5167" s="15">
        <v>-105.57403100000001</v>
      </c>
    </row>
    <row r="5168" spans="1:2" x14ac:dyDescent="0.25">
      <c r="A5168" s="15">
        <v>18.747335</v>
      </c>
      <c r="B5168" s="15">
        <v>-105.573105</v>
      </c>
    </row>
    <row r="5169" spans="1:2" x14ac:dyDescent="0.25">
      <c r="A5169" s="15">
        <v>18.750964</v>
      </c>
      <c r="B5169" s="15">
        <v>-105.574119</v>
      </c>
    </row>
    <row r="5170" spans="1:2" x14ac:dyDescent="0.25">
      <c r="A5170" s="15">
        <v>18.754591999999999</v>
      </c>
      <c r="B5170" s="15">
        <v>-105.575063</v>
      </c>
    </row>
    <row r="5171" spans="1:2" x14ac:dyDescent="0.25">
      <c r="A5171" s="15">
        <v>18.758220000000001</v>
      </c>
      <c r="B5171" s="15">
        <v>-105.575378</v>
      </c>
    </row>
    <row r="5172" spans="1:2" x14ac:dyDescent="0.25">
      <c r="A5172" s="15">
        <v>18.761849000000002</v>
      </c>
      <c r="B5172" s="15">
        <v>-105.57603400000001</v>
      </c>
    </row>
    <row r="5173" spans="1:2" x14ac:dyDescent="0.25">
      <c r="A5173" s="15">
        <v>18.765477000000001</v>
      </c>
      <c r="B5173" s="15">
        <v>-105.57841999999999</v>
      </c>
    </row>
    <row r="5174" spans="1:2" x14ac:dyDescent="0.25">
      <c r="A5174" s="15">
        <v>18.769105</v>
      </c>
      <c r="B5174" s="15">
        <v>-105.580496</v>
      </c>
    </row>
    <row r="5175" spans="1:2" x14ac:dyDescent="0.25">
      <c r="A5175" s="15">
        <v>18.772732999999999</v>
      </c>
      <c r="B5175" s="15">
        <v>-105.583483</v>
      </c>
    </row>
    <row r="5176" spans="1:2" x14ac:dyDescent="0.25">
      <c r="A5176" s="15">
        <v>18.776361999999999</v>
      </c>
      <c r="B5176" s="15">
        <v>-105.58709899999999</v>
      </c>
    </row>
    <row r="5177" spans="1:2" x14ac:dyDescent="0.25">
      <c r="A5177" s="15">
        <v>18.779990000000002</v>
      </c>
      <c r="B5177" s="15">
        <v>-105.58941799999999</v>
      </c>
    </row>
    <row r="5178" spans="1:2" x14ac:dyDescent="0.25">
      <c r="A5178" s="15">
        <v>18.783618000000001</v>
      </c>
      <c r="B5178" s="15">
        <v>-105.589856</v>
      </c>
    </row>
    <row r="5179" spans="1:2" x14ac:dyDescent="0.25">
      <c r="A5179" s="15">
        <v>18.787247000000001</v>
      </c>
      <c r="B5179" s="15">
        <v>-105.592189</v>
      </c>
    </row>
    <row r="5180" spans="1:2" x14ac:dyDescent="0.25">
      <c r="A5180" s="15">
        <v>18.790875</v>
      </c>
      <c r="B5180" s="15">
        <v>-105.594673</v>
      </c>
    </row>
    <row r="5181" spans="1:2" x14ac:dyDescent="0.25">
      <c r="A5181" s="15">
        <v>18.794502999999999</v>
      </c>
      <c r="B5181" s="15">
        <v>-105.596395</v>
      </c>
    </row>
    <row r="5182" spans="1:2" x14ac:dyDescent="0.25">
      <c r="A5182" s="15">
        <v>18.798131000000001</v>
      </c>
      <c r="B5182" s="15">
        <v>-105.600652</v>
      </c>
    </row>
    <row r="5183" spans="1:2" x14ac:dyDescent="0.25">
      <c r="A5183" s="15">
        <v>18.801760000000002</v>
      </c>
      <c r="B5183" s="15">
        <v>-105.60567500000001</v>
      </c>
    </row>
    <row r="5184" spans="1:2" x14ac:dyDescent="0.25">
      <c r="A5184" s="15">
        <v>18.805388000000001</v>
      </c>
      <c r="B5184" s="15">
        <v>-105.610992</v>
      </c>
    </row>
    <row r="5185" spans="1:2" x14ac:dyDescent="0.25">
      <c r="A5185" s="15">
        <v>18.809016</v>
      </c>
      <c r="B5185" s="15">
        <v>-105.616406</v>
      </c>
    </row>
    <row r="5186" spans="1:2" x14ac:dyDescent="0.25">
      <c r="A5186" s="15">
        <v>18.812645</v>
      </c>
      <c r="B5186" s="15">
        <v>-105.623103</v>
      </c>
    </row>
    <row r="5187" spans="1:2" x14ac:dyDescent="0.25">
      <c r="A5187" s="15">
        <v>18.816272999999999</v>
      </c>
      <c r="B5187" s="15">
        <v>-105.627869</v>
      </c>
    </row>
    <row r="5188" spans="1:2" x14ac:dyDescent="0.25">
      <c r="A5188" s="15">
        <v>18.819901000000002</v>
      </c>
      <c r="B5188" s="15">
        <v>-105.63314200000001</v>
      </c>
    </row>
    <row r="5189" spans="1:2" x14ac:dyDescent="0.25">
      <c r="A5189" s="15">
        <v>18.823529000000001</v>
      </c>
      <c r="B5189" s="15">
        <v>-105.636081</v>
      </c>
    </row>
    <row r="5190" spans="1:2" x14ac:dyDescent="0.25">
      <c r="A5190" s="15">
        <v>18.827158000000001</v>
      </c>
      <c r="B5190" s="15">
        <v>-105.63682</v>
      </c>
    </row>
    <row r="5191" spans="1:2" x14ac:dyDescent="0.25">
      <c r="A5191" s="15">
        <v>18.830786</v>
      </c>
      <c r="B5191" s="15">
        <v>-105.641384</v>
      </c>
    </row>
    <row r="5192" spans="1:2" x14ac:dyDescent="0.25">
      <c r="A5192" s="15">
        <v>18.834413999999999</v>
      </c>
      <c r="B5192" s="15">
        <v>-105.64495700000001</v>
      </c>
    </row>
    <row r="5193" spans="1:2" x14ac:dyDescent="0.25">
      <c r="A5193" s="15">
        <v>18.838042999999999</v>
      </c>
      <c r="B5193" s="15">
        <v>-105.644488</v>
      </c>
    </row>
    <row r="5194" spans="1:2" x14ac:dyDescent="0.25">
      <c r="A5194" s="15">
        <v>18.841671000000002</v>
      </c>
      <c r="B5194" s="15">
        <v>-105.64575600000001</v>
      </c>
    </row>
    <row r="5195" spans="1:2" x14ac:dyDescent="0.25">
      <c r="A5195" s="15">
        <v>18.845299000000001</v>
      </c>
      <c r="B5195" s="15">
        <v>-105.649368</v>
      </c>
    </row>
    <row r="5196" spans="1:2" x14ac:dyDescent="0.25">
      <c r="A5196" s="15">
        <v>18.848927</v>
      </c>
      <c r="B5196" s="15">
        <v>-105.65178899999999</v>
      </c>
    </row>
    <row r="5197" spans="1:2" x14ac:dyDescent="0.25">
      <c r="A5197" s="15">
        <v>18.852556</v>
      </c>
      <c r="B5197" s="15">
        <v>-105.653812</v>
      </c>
    </row>
    <row r="5198" spans="1:2" x14ac:dyDescent="0.25">
      <c r="A5198" s="15">
        <v>18.856183999999999</v>
      </c>
      <c r="B5198" s="15">
        <v>-105.656263</v>
      </c>
    </row>
    <row r="5199" spans="1:2" x14ac:dyDescent="0.25">
      <c r="A5199" s="15">
        <v>18.859812000000002</v>
      </c>
      <c r="B5199" s="15">
        <v>-105.65914600000001</v>
      </c>
    </row>
    <row r="5200" spans="1:2" x14ac:dyDescent="0.25">
      <c r="A5200" s="15">
        <v>18.863441000000002</v>
      </c>
      <c r="B5200" s="15">
        <v>-105.66038500000001</v>
      </c>
    </row>
    <row r="5201" spans="1:2" x14ac:dyDescent="0.25">
      <c r="A5201" s="15">
        <v>18.867069000000001</v>
      </c>
      <c r="B5201" s="15">
        <v>-105.662452</v>
      </c>
    </row>
    <row r="5202" spans="1:2" x14ac:dyDescent="0.25">
      <c r="A5202" s="15">
        <v>18.870697</v>
      </c>
      <c r="B5202" s="15">
        <v>-105.66435199999999</v>
      </c>
    </row>
    <row r="5203" spans="1:2" x14ac:dyDescent="0.25">
      <c r="A5203" s="15">
        <v>18.874324999999999</v>
      </c>
      <c r="B5203" s="15">
        <v>-105.666507</v>
      </c>
    </row>
    <row r="5204" spans="1:2" x14ac:dyDescent="0.25">
      <c r="A5204" s="15">
        <v>18.877953999999999</v>
      </c>
      <c r="B5204" s="15">
        <v>-105.669315</v>
      </c>
    </row>
    <row r="5205" spans="1:2" x14ac:dyDescent="0.25">
      <c r="A5205" s="15">
        <v>18.881582000000002</v>
      </c>
      <c r="B5205" s="15">
        <v>-105.672571</v>
      </c>
    </row>
    <row r="5206" spans="1:2" x14ac:dyDescent="0.25">
      <c r="A5206" s="15">
        <v>18.885210000000001</v>
      </c>
      <c r="B5206" s="15">
        <v>-105.67761</v>
      </c>
    </row>
    <row r="5207" spans="1:2" x14ac:dyDescent="0.25">
      <c r="A5207" s="15">
        <v>18.888838</v>
      </c>
      <c r="B5207" s="15">
        <v>-105.679141</v>
      </c>
    </row>
    <row r="5208" spans="1:2" x14ac:dyDescent="0.25">
      <c r="A5208" s="15">
        <v>18.892467</v>
      </c>
      <c r="B5208" s="15">
        <v>-105.681321</v>
      </c>
    </row>
    <row r="5209" spans="1:2" x14ac:dyDescent="0.25">
      <c r="A5209" s="15">
        <v>18.896094999999999</v>
      </c>
      <c r="B5209" s="15">
        <v>-105.68704200000001</v>
      </c>
    </row>
    <row r="5210" spans="1:2" x14ac:dyDescent="0.25">
      <c r="A5210" s="15">
        <v>18.899723000000002</v>
      </c>
      <c r="B5210" s="15">
        <v>-105.69157</v>
      </c>
    </row>
    <row r="5211" spans="1:2" x14ac:dyDescent="0.25">
      <c r="A5211" s="15">
        <v>18.903352000000002</v>
      </c>
      <c r="B5211" s="15">
        <v>-105.696161</v>
      </c>
    </row>
    <row r="5212" spans="1:2" x14ac:dyDescent="0.25">
      <c r="A5212" s="15">
        <v>18.906980000000001</v>
      </c>
      <c r="B5212" s="15">
        <v>-105.700485</v>
      </c>
    </row>
    <row r="5213" spans="1:2" x14ac:dyDescent="0.25">
      <c r="A5213" s="15">
        <v>18.910608</v>
      </c>
      <c r="B5213" s="15">
        <v>-105.704005</v>
      </c>
    </row>
    <row r="5214" spans="1:2" x14ac:dyDescent="0.25">
      <c r="A5214" s="15">
        <v>18.914235999999999</v>
      </c>
      <c r="B5214" s="15">
        <v>-105.707363</v>
      </c>
    </row>
    <row r="5215" spans="1:2" x14ac:dyDescent="0.25">
      <c r="A5215" s="15">
        <v>18.917864999999999</v>
      </c>
      <c r="B5215" s="15">
        <v>-105.71235299999999</v>
      </c>
    </row>
    <row r="5216" spans="1:2" x14ac:dyDescent="0.25">
      <c r="A5216" s="15">
        <v>18.921493000000002</v>
      </c>
      <c r="B5216" s="15">
        <v>-105.716342</v>
      </c>
    </row>
    <row r="5217" spans="1:2" x14ac:dyDescent="0.25">
      <c r="A5217" s="15">
        <v>18.925121000000001</v>
      </c>
      <c r="B5217" s="15">
        <v>-105.72032900000001</v>
      </c>
    </row>
    <row r="5218" spans="1:2" x14ac:dyDescent="0.25">
      <c r="A5218" s="15">
        <v>18.928750000000001</v>
      </c>
      <c r="B5218" s="15">
        <v>-105.727723</v>
      </c>
    </row>
    <row r="5219" spans="1:2" x14ac:dyDescent="0.25">
      <c r="A5219" s="15">
        <v>18.932378</v>
      </c>
      <c r="B5219" s="15">
        <v>-105.732786</v>
      </c>
    </row>
    <row r="5220" spans="1:2" x14ac:dyDescent="0.25">
      <c r="A5220" s="15">
        <v>18.936005999999999</v>
      </c>
      <c r="B5220" s="15">
        <v>-105.73657799999999</v>
      </c>
    </row>
    <row r="5221" spans="1:2" x14ac:dyDescent="0.25">
      <c r="A5221" s="15">
        <v>18.939634000000002</v>
      </c>
      <c r="B5221" s="15">
        <v>-105.7415</v>
      </c>
    </row>
    <row r="5222" spans="1:2" x14ac:dyDescent="0.25">
      <c r="A5222" s="15">
        <v>18.943263000000002</v>
      </c>
      <c r="B5222" s="15">
        <v>-105.746116</v>
      </c>
    </row>
    <row r="5223" spans="1:2" x14ac:dyDescent="0.25">
      <c r="A5223" s="15">
        <v>18.946891000000001</v>
      </c>
      <c r="B5223" s="15">
        <v>-105.75190499999999</v>
      </c>
    </row>
    <row r="5224" spans="1:2" x14ac:dyDescent="0.25">
      <c r="A5224" s="15">
        <v>18.950519</v>
      </c>
      <c r="B5224" s="15">
        <v>-105.757655</v>
      </c>
    </row>
    <row r="5225" spans="1:2" x14ac:dyDescent="0.25">
      <c r="A5225" s="15">
        <v>18.954148</v>
      </c>
      <c r="B5225" s="15">
        <v>-105.763059</v>
      </c>
    </row>
    <row r="5226" spans="1:2" x14ac:dyDescent="0.25">
      <c r="A5226" s="15">
        <v>18.957775999999999</v>
      </c>
      <c r="B5226" s="15">
        <v>-105.77177</v>
      </c>
    </row>
    <row r="5227" spans="1:2" x14ac:dyDescent="0.25">
      <c r="A5227" s="15">
        <v>18.961404000000002</v>
      </c>
      <c r="B5227" s="15">
        <v>-105.778308</v>
      </c>
    </row>
    <row r="5228" spans="1:2" x14ac:dyDescent="0.25">
      <c r="A5228" s="15">
        <v>18.965032000000001</v>
      </c>
      <c r="B5228" s="15">
        <v>-105.782302</v>
      </c>
    </row>
    <row r="5229" spans="1:2" x14ac:dyDescent="0.25">
      <c r="A5229" s="15">
        <v>18.968661000000001</v>
      </c>
      <c r="B5229" s="15">
        <v>-105.786739</v>
      </c>
    </row>
    <row r="5230" spans="1:2" x14ac:dyDescent="0.25">
      <c r="A5230" s="15">
        <v>18.972289</v>
      </c>
      <c r="B5230" s="15">
        <v>-105.794049</v>
      </c>
    </row>
    <row r="5231" spans="1:2" x14ac:dyDescent="0.25">
      <c r="A5231" s="15">
        <v>18.975916999999999</v>
      </c>
      <c r="B5231" s="15">
        <v>-105.800023</v>
      </c>
    </row>
    <row r="5232" spans="1:2" x14ac:dyDescent="0.25">
      <c r="A5232" s="15">
        <v>18.979545999999999</v>
      </c>
      <c r="B5232" s="15">
        <v>-105.802589</v>
      </c>
    </row>
    <row r="5233" spans="1:2" x14ac:dyDescent="0.25">
      <c r="A5233" s="15">
        <v>18.983174000000002</v>
      </c>
      <c r="B5233" s="15">
        <v>-105.804795</v>
      </c>
    </row>
    <row r="5234" spans="1:2" x14ac:dyDescent="0.25">
      <c r="A5234" s="15">
        <v>18.986802000000001</v>
      </c>
      <c r="B5234" s="15">
        <v>-105.807407</v>
      </c>
    </row>
    <row r="5235" spans="1:2" x14ac:dyDescent="0.25">
      <c r="A5235" s="15">
        <v>18.99043</v>
      </c>
      <c r="B5235" s="15">
        <v>-105.810112</v>
      </c>
    </row>
    <row r="5236" spans="1:2" x14ac:dyDescent="0.25">
      <c r="A5236" s="15">
        <v>18.994059</v>
      </c>
      <c r="B5236" s="15">
        <v>-105.813273</v>
      </c>
    </row>
    <row r="5237" spans="1:2" x14ac:dyDescent="0.25">
      <c r="A5237" s="15">
        <v>18.997686999999999</v>
      </c>
      <c r="B5237" s="15">
        <v>-105.815158</v>
      </c>
    </row>
    <row r="5238" spans="1:2" x14ac:dyDescent="0.25">
      <c r="A5238" s="15">
        <v>19.001315000000002</v>
      </c>
      <c r="B5238" s="15">
        <v>-105.818162</v>
      </c>
    </row>
    <row r="5239" spans="1:2" x14ac:dyDescent="0.25">
      <c r="A5239" s="15">
        <v>19.004943999999998</v>
      </c>
      <c r="B5239" s="15">
        <v>-105.81773</v>
      </c>
    </row>
    <row r="5240" spans="1:2" x14ac:dyDescent="0.25">
      <c r="A5240" s="15">
        <v>19.008572000000001</v>
      </c>
      <c r="B5240" s="15">
        <v>-105.815764</v>
      </c>
    </row>
    <row r="5241" spans="1:2" x14ac:dyDescent="0.25">
      <c r="A5241" s="15">
        <v>19.0122</v>
      </c>
      <c r="B5241" s="15">
        <v>-105.8121</v>
      </c>
    </row>
    <row r="5242" spans="1:2" x14ac:dyDescent="0.25">
      <c r="A5242" s="15">
        <v>19.015827999999999</v>
      </c>
      <c r="B5242" s="15">
        <v>-105.808566</v>
      </c>
    </row>
    <row r="5243" spans="1:2" x14ac:dyDescent="0.25">
      <c r="A5243" s="15">
        <v>19.019456999999999</v>
      </c>
      <c r="B5243" s="15">
        <v>-105.804856</v>
      </c>
    </row>
    <row r="5244" spans="1:2" x14ac:dyDescent="0.25">
      <c r="A5244" s="15">
        <v>19.023084999999998</v>
      </c>
      <c r="B5244" s="15">
        <v>-105.79841399999999</v>
      </c>
    </row>
    <row r="5245" spans="1:2" x14ac:dyDescent="0.25">
      <c r="A5245" s="15">
        <v>19.026713000000001</v>
      </c>
      <c r="B5245" s="15">
        <v>-105.790727</v>
      </c>
    </row>
    <row r="5246" spans="1:2" x14ac:dyDescent="0.25">
      <c r="A5246" s="15">
        <v>19.030342000000001</v>
      </c>
      <c r="B5246" s="15">
        <v>-105.784831</v>
      </c>
    </row>
    <row r="5247" spans="1:2" x14ac:dyDescent="0.25">
      <c r="A5247" s="15">
        <v>19.03397</v>
      </c>
      <c r="B5247" s="15">
        <v>-105.779557</v>
      </c>
    </row>
    <row r="5248" spans="1:2" x14ac:dyDescent="0.25">
      <c r="A5248" s="15">
        <v>19.037597999999999</v>
      </c>
      <c r="B5248" s="15">
        <v>-105.77422199999999</v>
      </c>
    </row>
    <row r="5249" spans="1:2" x14ac:dyDescent="0.25">
      <c r="A5249" s="15">
        <v>19.041226000000002</v>
      </c>
      <c r="B5249" s="15">
        <v>-105.766485</v>
      </c>
    </row>
    <row r="5250" spans="1:2" x14ac:dyDescent="0.25">
      <c r="A5250" s="15">
        <v>19.044854999999998</v>
      </c>
      <c r="B5250" s="15">
        <v>-105.75734199999999</v>
      </c>
    </row>
    <row r="5251" spans="1:2" x14ac:dyDescent="0.25">
      <c r="A5251" s="15">
        <v>19.048483000000001</v>
      </c>
      <c r="B5251" s="15">
        <v>-105.749225</v>
      </c>
    </row>
    <row r="5252" spans="1:2" x14ac:dyDescent="0.25">
      <c r="A5252" s="15">
        <v>19.052111</v>
      </c>
      <c r="B5252" s="15">
        <v>-105.74338299999999</v>
      </c>
    </row>
    <row r="5253" spans="1:2" x14ac:dyDescent="0.25">
      <c r="A5253" s="15">
        <v>19.055738999999999</v>
      </c>
      <c r="B5253" s="15">
        <v>-105.737853</v>
      </c>
    </row>
    <row r="5254" spans="1:2" x14ac:dyDescent="0.25">
      <c r="A5254" s="15">
        <v>19.059367999999999</v>
      </c>
      <c r="B5254" s="15">
        <v>-105.73307200000001</v>
      </c>
    </row>
    <row r="5255" spans="1:2" x14ac:dyDescent="0.25">
      <c r="A5255" s="15">
        <v>19.062995999999998</v>
      </c>
      <c r="B5255" s="15">
        <v>-105.729118</v>
      </c>
    </row>
    <row r="5256" spans="1:2" x14ac:dyDescent="0.25">
      <c r="A5256" s="15">
        <v>19.066624000000001</v>
      </c>
      <c r="B5256" s="15">
        <v>-105.72321599999999</v>
      </c>
    </row>
    <row r="5257" spans="1:2" x14ac:dyDescent="0.25">
      <c r="A5257" s="15">
        <v>19.070253000000001</v>
      </c>
      <c r="B5257" s="15">
        <v>-105.714101</v>
      </c>
    </row>
    <row r="5258" spans="1:2" x14ac:dyDescent="0.25">
      <c r="A5258" s="15">
        <v>19.073881</v>
      </c>
      <c r="B5258" s="15">
        <v>-105.704899</v>
      </c>
    </row>
    <row r="5259" spans="1:2" x14ac:dyDescent="0.25">
      <c r="A5259" s="15">
        <v>19.077508999999999</v>
      </c>
      <c r="B5259" s="15">
        <v>-105.698317</v>
      </c>
    </row>
    <row r="5260" spans="1:2" x14ac:dyDescent="0.25">
      <c r="A5260" s="15">
        <v>19.081136999999998</v>
      </c>
      <c r="B5260" s="15">
        <v>-105.693078</v>
      </c>
    </row>
    <row r="5261" spans="1:2" x14ac:dyDescent="0.25">
      <c r="A5261" s="15">
        <v>19.084765999999998</v>
      </c>
      <c r="B5261" s="15">
        <v>-105.688115</v>
      </c>
    </row>
    <row r="5262" spans="1:2" x14ac:dyDescent="0.25">
      <c r="A5262" s="15">
        <v>19.088394000000001</v>
      </c>
      <c r="B5262" s="15">
        <v>-105.683418</v>
      </c>
    </row>
    <row r="5263" spans="1:2" x14ac:dyDescent="0.25">
      <c r="A5263" s="15">
        <v>19.092022</v>
      </c>
      <c r="B5263" s="15">
        <v>-105.680525</v>
      </c>
    </row>
    <row r="5264" spans="1:2" x14ac:dyDescent="0.25">
      <c r="A5264" s="15">
        <v>19.095651</v>
      </c>
      <c r="B5264" s="15">
        <v>-105.678212</v>
      </c>
    </row>
    <row r="5265" spans="1:2" x14ac:dyDescent="0.25">
      <c r="A5265" s="15">
        <v>19.099278999999999</v>
      </c>
      <c r="B5265" s="15">
        <v>-105.674038</v>
      </c>
    </row>
    <row r="5266" spans="1:2" x14ac:dyDescent="0.25">
      <c r="A5266" s="15">
        <v>19.102906999999998</v>
      </c>
      <c r="B5266" s="15">
        <v>-105.66927699999999</v>
      </c>
    </row>
    <row r="5267" spans="1:2" x14ac:dyDescent="0.25">
      <c r="A5267" s="15">
        <v>19.106535000000001</v>
      </c>
      <c r="B5267" s="15">
        <v>-105.66872600000001</v>
      </c>
    </row>
    <row r="5268" spans="1:2" x14ac:dyDescent="0.25">
      <c r="A5268" s="15">
        <v>19.110164000000001</v>
      </c>
      <c r="B5268" s="15">
        <v>-105.668578</v>
      </c>
    </row>
    <row r="5269" spans="1:2" x14ac:dyDescent="0.25">
      <c r="A5269" s="15">
        <v>19.113792</v>
      </c>
      <c r="B5269" s="15">
        <v>-105.667446</v>
      </c>
    </row>
    <row r="5270" spans="1:2" x14ac:dyDescent="0.25">
      <c r="A5270" s="15">
        <v>19.117419999999999</v>
      </c>
      <c r="B5270" s="15">
        <v>-105.667286</v>
      </c>
    </row>
    <row r="5271" spans="1:2" x14ac:dyDescent="0.25">
      <c r="A5271" s="15">
        <v>19.121048999999999</v>
      </c>
      <c r="B5271" s="15">
        <v>-105.66754899999999</v>
      </c>
    </row>
    <row r="5272" spans="1:2" x14ac:dyDescent="0.25">
      <c r="A5272" s="15">
        <v>19.124676999999998</v>
      </c>
      <c r="B5272" s="15">
        <v>-105.66695199999999</v>
      </c>
    </row>
    <row r="5273" spans="1:2" x14ac:dyDescent="0.25">
      <c r="A5273" s="15">
        <v>19.128305000000001</v>
      </c>
      <c r="B5273" s="15">
        <v>-105.666499</v>
      </c>
    </row>
    <row r="5274" spans="1:2" x14ac:dyDescent="0.25">
      <c r="A5274" s="15">
        <v>19.131933</v>
      </c>
      <c r="B5274" s="15">
        <v>-105.667406</v>
      </c>
    </row>
    <row r="5275" spans="1:2" x14ac:dyDescent="0.25">
      <c r="A5275" s="15">
        <v>19.135562</v>
      </c>
      <c r="B5275" s="15">
        <v>-105.669703</v>
      </c>
    </row>
    <row r="5276" spans="1:2" x14ac:dyDescent="0.25">
      <c r="A5276" s="15">
        <v>19.139189999999999</v>
      </c>
      <c r="B5276" s="15">
        <v>-105.671271</v>
      </c>
    </row>
    <row r="5277" spans="1:2" x14ac:dyDescent="0.25">
      <c r="A5277" s="15">
        <v>19.142817999999998</v>
      </c>
      <c r="B5277" s="15">
        <v>-105.67209699999999</v>
      </c>
    </row>
    <row r="5278" spans="1:2" x14ac:dyDescent="0.25">
      <c r="A5278" s="15">
        <v>19.146446999999998</v>
      </c>
      <c r="B5278" s="15">
        <v>-105.67104</v>
      </c>
    </row>
    <row r="5279" spans="1:2" x14ac:dyDescent="0.25">
      <c r="A5279" s="15">
        <v>19.150075000000001</v>
      </c>
      <c r="B5279" s="15">
        <v>-105.670357</v>
      </c>
    </row>
    <row r="5280" spans="1:2" x14ac:dyDescent="0.25">
      <c r="A5280" s="15">
        <v>19.153703</v>
      </c>
      <c r="B5280" s="15">
        <v>-105.67183199999999</v>
      </c>
    </row>
    <row r="5281" spans="1:2" x14ac:dyDescent="0.25">
      <c r="A5281" s="15">
        <v>19.157330999999999</v>
      </c>
      <c r="B5281" s="15">
        <v>-105.670776</v>
      </c>
    </row>
    <row r="5282" spans="1:2" x14ac:dyDescent="0.25">
      <c r="A5282" s="15">
        <v>19.160959999999999</v>
      </c>
      <c r="B5282" s="15">
        <v>-105.67193399999999</v>
      </c>
    </row>
    <row r="5283" spans="1:2" x14ac:dyDescent="0.25">
      <c r="A5283" s="15">
        <v>19.164587999999998</v>
      </c>
      <c r="B5283" s="15">
        <v>-105.672684</v>
      </c>
    </row>
    <row r="5284" spans="1:2" x14ac:dyDescent="0.25">
      <c r="A5284" s="15">
        <v>19.168216000000001</v>
      </c>
      <c r="B5284" s="15">
        <v>-105.670699</v>
      </c>
    </row>
    <row r="5285" spans="1:2" x14ac:dyDescent="0.25">
      <c r="A5285" s="15">
        <v>19.171845000000001</v>
      </c>
      <c r="B5285" s="15">
        <v>-105.668279</v>
      </c>
    </row>
    <row r="5286" spans="1:2" x14ac:dyDescent="0.25">
      <c r="A5286" s="15">
        <v>19.175473</v>
      </c>
      <c r="B5286" s="15">
        <v>-105.665233</v>
      </c>
    </row>
    <row r="5287" spans="1:2" x14ac:dyDescent="0.25">
      <c r="A5287" s="15">
        <v>19.179100999999999</v>
      </c>
      <c r="B5287" s="15">
        <v>-105.662282</v>
      </c>
    </row>
    <row r="5288" spans="1:2" x14ac:dyDescent="0.25">
      <c r="A5288" s="15">
        <v>19.182728999999998</v>
      </c>
      <c r="B5288" s="15">
        <v>-105.660127</v>
      </c>
    </row>
    <row r="5289" spans="1:2" x14ac:dyDescent="0.25">
      <c r="A5289" s="15">
        <v>19.186357999999998</v>
      </c>
      <c r="B5289" s="15">
        <v>-105.657731</v>
      </c>
    </row>
    <row r="5290" spans="1:2" x14ac:dyDescent="0.25">
      <c r="A5290" s="15">
        <v>19.189986000000001</v>
      </c>
      <c r="B5290" s="15">
        <v>-105.653926</v>
      </c>
    </row>
    <row r="5291" spans="1:2" x14ac:dyDescent="0.25">
      <c r="A5291" s="15">
        <v>19.193614</v>
      </c>
      <c r="B5291" s="15">
        <v>-105.64956599999999</v>
      </c>
    </row>
    <row r="5292" spans="1:2" x14ac:dyDescent="0.25">
      <c r="A5292" s="15">
        <v>19.197243</v>
      </c>
      <c r="B5292" s="15">
        <v>-105.643215</v>
      </c>
    </row>
    <row r="5293" spans="1:2" x14ac:dyDescent="0.25">
      <c r="A5293" s="15">
        <v>19.200870999999999</v>
      </c>
      <c r="B5293" s="15">
        <v>-105.634353</v>
      </c>
    </row>
    <row r="5294" spans="1:2" x14ac:dyDescent="0.25">
      <c r="A5294" s="15">
        <v>19.204498999999998</v>
      </c>
      <c r="B5294" s="15">
        <v>-105.626492</v>
      </c>
    </row>
    <row r="5295" spans="1:2" x14ac:dyDescent="0.25">
      <c r="A5295" s="15">
        <v>19.208127000000001</v>
      </c>
      <c r="B5295" s="15">
        <v>-105.618979</v>
      </c>
    </row>
    <row r="5296" spans="1:2" x14ac:dyDescent="0.25">
      <c r="A5296" s="15">
        <v>19.211756000000001</v>
      </c>
      <c r="B5296" s="15">
        <v>-105.611774</v>
      </c>
    </row>
    <row r="5297" spans="1:2" x14ac:dyDescent="0.25">
      <c r="A5297" s="15">
        <v>19.215384</v>
      </c>
      <c r="B5297" s="15">
        <v>-105.603708</v>
      </c>
    </row>
    <row r="5298" spans="1:2" x14ac:dyDescent="0.25">
      <c r="A5298" s="15">
        <v>19.219011999999999</v>
      </c>
      <c r="B5298" s="15">
        <v>-105.591931</v>
      </c>
    </row>
    <row r="5299" spans="1:2" x14ac:dyDescent="0.25">
      <c r="A5299" s="15">
        <v>19.222639999999998</v>
      </c>
      <c r="B5299" s="15">
        <v>-105.580735</v>
      </c>
    </row>
    <row r="5300" spans="1:2" x14ac:dyDescent="0.25">
      <c r="A5300" s="15">
        <v>19.226268999999998</v>
      </c>
      <c r="B5300" s="15">
        <v>-105.57004000000001</v>
      </c>
    </row>
    <row r="5301" spans="1:2" x14ac:dyDescent="0.25">
      <c r="A5301" s="15">
        <v>19.229897000000001</v>
      </c>
      <c r="B5301" s="15">
        <v>-105.55799500000001</v>
      </c>
    </row>
    <row r="5302" spans="1:2" x14ac:dyDescent="0.25">
      <c r="A5302" s="15">
        <v>19.233525</v>
      </c>
      <c r="B5302" s="15">
        <v>-105.545571</v>
      </c>
    </row>
    <row r="5303" spans="1:2" x14ac:dyDescent="0.25">
      <c r="A5303" s="15">
        <v>19.237154</v>
      </c>
      <c r="B5303" s="15">
        <v>-105.532707</v>
      </c>
    </row>
    <row r="5304" spans="1:2" x14ac:dyDescent="0.25">
      <c r="A5304" s="15">
        <v>19.240781999999999</v>
      </c>
      <c r="B5304" s="15">
        <v>-105.51845400000001</v>
      </c>
    </row>
    <row r="5305" spans="1:2" x14ac:dyDescent="0.25">
      <c r="A5305" s="15">
        <v>19.244409999999998</v>
      </c>
      <c r="B5305" s="15">
        <v>-105.504403</v>
      </c>
    </row>
    <row r="5306" spans="1:2" x14ac:dyDescent="0.25">
      <c r="A5306" s="15">
        <v>19.248038000000001</v>
      </c>
      <c r="B5306" s="15">
        <v>-105.491292</v>
      </c>
    </row>
    <row r="5307" spans="1:2" x14ac:dyDescent="0.25">
      <c r="A5307" s="15">
        <v>19.251667000000001</v>
      </c>
      <c r="B5307" s="15">
        <v>-105.480823</v>
      </c>
    </row>
    <row r="5308" spans="1:2" x14ac:dyDescent="0.25">
      <c r="A5308" s="15">
        <v>19.255295</v>
      </c>
      <c r="B5308" s="15">
        <v>-105.470522</v>
      </c>
    </row>
    <row r="5309" spans="1:2" x14ac:dyDescent="0.25">
      <c r="A5309" s="15">
        <v>19.258922999999999</v>
      </c>
      <c r="B5309" s="15">
        <v>-105.459536</v>
      </c>
    </row>
    <row r="5310" spans="1:2" x14ac:dyDescent="0.25">
      <c r="A5310" s="15">
        <v>19.262551999999999</v>
      </c>
      <c r="B5310" s="15">
        <v>-105.448954</v>
      </c>
    </row>
    <row r="5311" spans="1:2" x14ac:dyDescent="0.25">
      <c r="A5311" s="15">
        <v>19.266179999999999</v>
      </c>
      <c r="B5311" s="15">
        <v>-105.43746400000001</v>
      </c>
    </row>
    <row r="5312" spans="1:2" x14ac:dyDescent="0.25">
      <c r="A5312" s="15">
        <v>19.269808000000001</v>
      </c>
      <c r="B5312" s="15">
        <v>-105.4271</v>
      </c>
    </row>
    <row r="5313" spans="1:2" x14ac:dyDescent="0.25">
      <c r="A5313" s="15">
        <v>19.273436</v>
      </c>
      <c r="B5313" s="15">
        <v>-105.416805</v>
      </c>
    </row>
    <row r="5314" spans="1:2" x14ac:dyDescent="0.25">
      <c r="A5314" s="15">
        <v>19.277065</v>
      </c>
      <c r="B5314" s="15">
        <v>-105.40513900000001</v>
      </c>
    </row>
    <row r="5315" spans="1:2" x14ac:dyDescent="0.25">
      <c r="A5315" s="15">
        <v>19.280692999999999</v>
      </c>
      <c r="B5315" s="15">
        <v>-105.393781</v>
      </c>
    </row>
    <row r="5316" spans="1:2" x14ac:dyDescent="0.25">
      <c r="A5316" s="15">
        <v>19.284320999999998</v>
      </c>
      <c r="B5316" s="15">
        <v>-105.384463</v>
      </c>
    </row>
    <row r="5317" spans="1:2" x14ac:dyDescent="0.25">
      <c r="A5317" s="15">
        <v>19.287949999999999</v>
      </c>
      <c r="B5317" s="15">
        <v>-105.374433</v>
      </c>
    </row>
    <row r="5318" spans="1:2" x14ac:dyDescent="0.25">
      <c r="A5318" s="15">
        <v>19.291578000000001</v>
      </c>
      <c r="B5318" s="15">
        <v>-105.36306399999999</v>
      </c>
    </row>
    <row r="5319" spans="1:2" x14ac:dyDescent="0.25">
      <c r="A5319" s="15">
        <v>19.295206</v>
      </c>
      <c r="B5319" s="15">
        <v>-105.35458300000001</v>
      </c>
    </row>
    <row r="5320" spans="1:2" x14ac:dyDescent="0.25">
      <c r="A5320" s="15">
        <v>19.298833999999999</v>
      </c>
      <c r="B5320" s="15">
        <v>-105.34793000000001</v>
      </c>
    </row>
    <row r="5321" spans="1:2" x14ac:dyDescent="0.25">
      <c r="A5321" s="15">
        <v>19.302462999999999</v>
      </c>
      <c r="B5321" s="15">
        <v>-105.338129</v>
      </c>
    </row>
    <row r="5322" spans="1:2" x14ac:dyDescent="0.25">
      <c r="A5322" s="15">
        <v>19.306090999999999</v>
      </c>
      <c r="B5322" s="15">
        <v>-105.32831</v>
      </c>
    </row>
    <row r="5323" spans="1:2" x14ac:dyDescent="0.25">
      <c r="A5323" s="15">
        <v>19.309719000000001</v>
      </c>
      <c r="B5323" s="15">
        <v>-105.319931</v>
      </c>
    </row>
    <row r="5324" spans="1:2" x14ac:dyDescent="0.25">
      <c r="A5324" s="15">
        <v>19.313348000000001</v>
      </c>
      <c r="B5324" s="15">
        <v>-105.312383</v>
      </c>
    </row>
    <row r="5325" spans="1:2" x14ac:dyDescent="0.25">
      <c r="A5325" s="15">
        <v>19.316976</v>
      </c>
      <c r="B5325" s="15">
        <v>-105.305905</v>
      </c>
    </row>
    <row r="5326" spans="1:2" x14ac:dyDescent="0.25">
      <c r="A5326" s="15">
        <v>19.320603999999999</v>
      </c>
      <c r="B5326" s="15">
        <v>-105.300124</v>
      </c>
    </row>
    <row r="5327" spans="1:2" x14ac:dyDescent="0.25">
      <c r="A5327" s="15">
        <v>19.324231999999999</v>
      </c>
      <c r="B5327" s="15">
        <v>-105.29370299999999</v>
      </c>
    </row>
    <row r="5328" spans="1:2" x14ac:dyDescent="0.25">
      <c r="A5328" s="15">
        <v>19.327860999999999</v>
      </c>
      <c r="B5328" s="15">
        <v>-105.285922</v>
      </c>
    </row>
    <row r="5329" spans="1:2" x14ac:dyDescent="0.25">
      <c r="A5329" s="15">
        <v>19.331489000000001</v>
      </c>
      <c r="B5329" s="15">
        <v>-105.278462</v>
      </c>
    </row>
    <row r="5330" spans="1:2" x14ac:dyDescent="0.25">
      <c r="A5330" s="15">
        <v>19.335117</v>
      </c>
      <c r="B5330" s="15">
        <v>-105.273533</v>
      </c>
    </row>
    <row r="5331" spans="1:2" x14ac:dyDescent="0.25">
      <c r="A5331" s="15">
        <v>19.338746</v>
      </c>
      <c r="B5331" s="15">
        <v>-105.27037199999999</v>
      </c>
    </row>
    <row r="5332" spans="1:2" x14ac:dyDescent="0.25">
      <c r="A5332" s="15">
        <v>19.342374</v>
      </c>
      <c r="B5332" s="15">
        <v>-105.269278</v>
      </c>
    </row>
    <row r="5333" spans="1:2" x14ac:dyDescent="0.25">
      <c r="A5333" s="15">
        <v>19.346001999999999</v>
      </c>
      <c r="B5333" s="15">
        <v>-105.268799</v>
      </c>
    </row>
    <row r="5334" spans="1:2" x14ac:dyDescent="0.25">
      <c r="A5334" s="15">
        <v>19.349630000000001</v>
      </c>
      <c r="B5334" s="15">
        <v>-105.267039</v>
      </c>
    </row>
    <row r="5335" spans="1:2" x14ac:dyDescent="0.25">
      <c r="A5335" s="15">
        <v>19.353259000000001</v>
      </c>
      <c r="B5335" s="15">
        <v>-105.263334</v>
      </c>
    </row>
    <row r="5336" spans="1:2" x14ac:dyDescent="0.25">
      <c r="A5336" s="15">
        <v>19.356887</v>
      </c>
      <c r="B5336" s="15">
        <v>-105.260929</v>
      </c>
    </row>
    <row r="5337" spans="1:2" x14ac:dyDescent="0.25">
      <c r="A5337" s="15">
        <v>19.360514999999999</v>
      </c>
      <c r="B5337" s="15">
        <v>-105.258543</v>
      </c>
    </row>
    <row r="5338" spans="1:2" x14ac:dyDescent="0.25">
      <c r="A5338" s="15">
        <v>19.364142999999999</v>
      </c>
      <c r="B5338" s="15">
        <v>-105.25704500000001</v>
      </c>
    </row>
    <row r="5339" spans="1:2" x14ac:dyDescent="0.25">
      <c r="A5339" s="15">
        <v>19.367771999999999</v>
      </c>
      <c r="B5339" s="15">
        <v>-105.253969</v>
      </c>
    </row>
    <row r="5340" spans="1:2" x14ac:dyDescent="0.25">
      <c r="A5340" s="15">
        <v>19.371400000000001</v>
      </c>
      <c r="B5340" s="15">
        <v>-105.252257</v>
      </c>
    </row>
    <row r="5341" spans="1:2" x14ac:dyDescent="0.25">
      <c r="A5341" s="15">
        <v>19.375028</v>
      </c>
      <c r="B5341" s="15">
        <v>-105.251392</v>
      </c>
    </row>
    <row r="5342" spans="1:2" x14ac:dyDescent="0.25">
      <c r="A5342" s="15">
        <v>19.378657</v>
      </c>
      <c r="B5342" s="15">
        <v>-105.249116</v>
      </c>
    </row>
    <row r="5343" spans="1:2" x14ac:dyDescent="0.25">
      <c r="A5343" s="15">
        <v>19.382285</v>
      </c>
      <c r="B5343" s="15">
        <v>-105.245546</v>
      </c>
    </row>
    <row r="5344" spans="1:2" x14ac:dyDescent="0.25">
      <c r="A5344" s="15">
        <v>19.385912999999999</v>
      </c>
      <c r="B5344" s="15">
        <v>-105.24104199999999</v>
      </c>
    </row>
    <row r="5345" spans="1:2" x14ac:dyDescent="0.25">
      <c r="A5345" s="15">
        <v>19.389541000000001</v>
      </c>
      <c r="B5345" s="15">
        <v>-105.237836</v>
      </c>
    </row>
    <row r="5346" spans="1:2" x14ac:dyDescent="0.25">
      <c r="A5346" s="15">
        <v>19.393170000000001</v>
      </c>
      <c r="B5346" s="15">
        <v>-105.23462499999999</v>
      </c>
    </row>
    <row r="5347" spans="1:2" x14ac:dyDescent="0.25">
      <c r="A5347" s="15">
        <v>19.396798</v>
      </c>
      <c r="B5347" s="15">
        <v>-105.231334</v>
      </c>
    </row>
    <row r="5348" spans="1:2" x14ac:dyDescent="0.25">
      <c r="A5348" s="15">
        <v>19.400426</v>
      </c>
      <c r="B5348" s="15">
        <v>-105.22852399999999</v>
      </c>
    </row>
    <row r="5349" spans="1:2" x14ac:dyDescent="0.25">
      <c r="A5349" s="15">
        <v>19.404055</v>
      </c>
      <c r="B5349" s="15">
        <v>-105.22480299999999</v>
      </c>
    </row>
    <row r="5350" spans="1:2" x14ac:dyDescent="0.25">
      <c r="A5350" s="15">
        <v>19.407682999999999</v>
      </c>
      <c r="B5350" s="15">
        <v>-105.221976</v>
      </c>
    </row>
    <row r="5351" spans="1:2" x14ac:dyDescent="0.25">
      <c r="A5351" s="15">
        <v>19.411311000000001</v>
      </c>
      <c r="B5351" s="15">
        <v>-105.218429</v>
      </c>
    </row>
    <row r="5352" spans="1:2" x14ac:dyDescent="0.25">
      <c r="A5352" s="15">
        <v>19.414939</v>
      </c>
      <c r="B5352" s="15">
        <v>-105.216307</v>
      </c>
    </row>
    <row r="5353" spans="1:2" x14ac:dyDescent="0.25">
      <c r="A5353" s="15">
        <v>19.418568</v>
      </c>
      <c r="B5353" s="15">
        <v>-105.21300599999999</v>
      </c>
    </row>
    <row r="5354" spans="1:2" x14ac:dyDescent="0.25">
      <c r="A5354" s="15">
        <v>19.422196</v>
      </c>
      <c r="B5354" s="15">
        <v>-105.20905500000001</v>
      </c>
    </row>
    <row r="5355" spans="1:2" x14ac:dyDescent="0.25">
      <c r="A5355" s="15">
        <v>19.425823999999999</v>
      </c>
      <c r="B5355" s="15">
        <v>-105.206225</v>
      </c>
    </row>
    <row r="5356" spans="1:2" x14ac:dyDescent="0.25">
      <c r="A5356" s="15">
        <v>19.429452999999999</v>
      </c>
      <c r="B5356" s="15">
        <v>-105.20341999999999</v>
      </c>
    </row>
    <row r="5357" spans="1:2" x14ac:dyDescent="0.25">
      <c r="A5357" s="15">
        <v>19.433081000000001</v>
      </c>
      <c r="B5357" s="15">
        <v>-105.201515</v>
      </c>
    </row>
    <row r="5358" spans="1:2" x14ac:dyDescent="0.25">
      <c r="A5358" s="15">
        <v>19.436709</v>
      </c>
      <c r="B5358" s="15">
        <v>-105.19665500000001</v>
      </c>
    </row>
    <row r="5359" spans="1:2" x14ac:dyDescent="0.25">
      <c r="A5359" s="15">
        <v>19.440337</v>
      </c>
      <c r="B5359" s="15">
        <v>-105.18868500000001</v>
      </c>
    </row>
    <row r="5360" spans="1:2" x14ac:dyDescent="0.25">
      <c r="A5360" s="15">
        <v>19.443966</v>
      </c>
      <c r="B5360" s="15">
        <v>-105.18379299999999</v>
      </c>
    </row>
    <row r="5361" spans="1:2" x14ac:dyDescent="0.25">
      <c r="A5361" s="15">
        <v>19.447593999999999</v>
      </c>
      <c r="B5361" s="15">
        <v>-105.18086</v>
      </c>
    </row>
    <row r="5362" spans="1:2" x14ac:dyDescent="0.25">
      <c r="A5362" s="15">
        <v>19.451222000000001</v>
      </c>
      <c r="B5362" s="15">
        <v>-105.179158</v>
      </c>
    </row>
    <row r="5363" spans="1:2" x14ac:dyDescent="0.25">
      <c r="A5363" s="15">
        <v>19.454851000000001</v>
      </c>
      <c r="B5363" s="15">
        <v>-105.17798000000001</v>
      </c>
    </row>
    <row r="5364" spans="1:2" x14ac:dyDescent="0.25">
      <c r="A5364" s="15">
        <v>19.458479000000001</v>
      </c>
      <c r="B5364" s="15">
        <v>-105.17455099999999</v>
      </c>
    </row>
    <row r="5365" spans="1:2" x14ac:dyDescent="0.25">
      <c r="A5365" s="15">
        <v>19.462107</v>
      </c>
      <c r="B5365" s="15">
        <v>-105.171497</v>
      </c>
    </row>
    <row r="5366" spans="1:2" x14ac:dyDescent="0.25">
      <c r="A5366" s="15">
        <v>19.465734999999999</v>
      </c>
      <c r="B5366" s="15">
        <v>-105.168406</v>
      </c>
    </row>
    <row r="5367" spans="1:2" x14ac:dyDescent="0.25">
      <c r="A5367" s="15">
        <v>19.469363999999999</v>
      </c>
      <c r="B5367" s="15">
        <v>-105.165781</v>
      </c>
    </row>
    <row r="5368" spans="1:2" x14ac:dyDescent="0.25">
      <c r="A5368" s="15">
        <v>19.472992000000001</v>
      </c>
      <c r="B5368" s="15">
        <v>-105.16387899999999</v>
      </c>
    </row>
    <row r="5369" spans="1:2" x14ac:dyDescent="0.25">
      <c r="A5369" s="15">
        <v>19.47662</v>
      </c>
      <c r="B5369" s="15">
        <v>-105.164384</v>
      </c>
    </row>
    <row r="5370" spans="1:2" x14ac:dyDescent="0.25">
      <c r="A5370" s="15">
        <v>19.480249000000001</v>
      </c>
      <c r="B5370" s="15">
        <v>-105.166742</v>
      </c>
    </row>
    <row r="5371" spans="1:2" x14ac:dyDescent="0.25">
      <c r="A5371" s="15">
        <v>19.483877</v>
      </c>
      <c r="B5371" s="15">
        <v>-105.165065</v>
      </c>
    </row>
    <row r="5372" spans="1:2" x14ac:dyDescent="0.25">
      <c r="A5372" s="15">
        <v>19.487504999999999</v>
      </c>
      <c r="B5372" s="15">
        <v>-105.163138</v>
      </c>
    </row>
    <row r="5373" spans="1:2" x14ac:dyDescent="0.25">
      <c r="A5373" s="15">
        <v>19.491133000000001</v>
      </c>
      <c r="B5373" s="15">
        <v>-105.164081</v>
      </c>
    </row>
    <row r="5374" spans="1:2" x14ac:dyDescent="0.25">
      <c r="A5374" s="15">
        <v>19.494762000000001</v>
      </c>
      <c r="B5374" s="15">
        <v>-105.166633</v>
      </c>
    </row>
    <row r="5375" spans="1:2" x14ac:dyDescent="0.25">
      <c r="A5375" s="15">
        <v>19.498390000000001</v>
      </c>
      <c r="B5375" s="15">
        <v>-105.168688</v>
      </c>
    </row>
    <row r="5376" spans="1:2" x14ac:dyDescent="0.25">
      <c r="A5376" s="15">
        <v>19.502018</v>
      </c>
      <c r="B5376" s="15">
        <v>-105.170821</v>
      </c>
    </row>
    <row r="5377" spans="1:2" x14ac:dyDescent="0.25">
      <c r="A5377" s="15">
        <v>19.505647</v>
      </c>
      <c r="B5377" s="15">
        <v>-105.17165900000001</v>
      </c>
    </row>
    <row r="5378" spans="1:2" x14ac:dyDescent="0.25">
      <c r="A5378" s="15">
        <v>19.509274999999999</v>
      </c>
      <c r="B5378" s="15">
        <v>-105.17348699999999</v>
      </c>
    </row>
    <row r="5379" spans="1:2" x14ac:dyDescent="0.25">
      <c r="A5379" s="15">
        <v>19.512903000000001</v>
      </c>
      <c r="B5379" s="15">
        <v>-105.175816</v>
      </c>
    </row>
    <row r="5380" spans="1:2" x14ac:dyDescent="0.25">
      <c r="A5380" s="15">
        <v>19.516531000000001</v>
      </c>
      <c r="B5380" s="15">
        <v>-105.178708</v>
      </c>
    </row>
    <row r="5381" spans="1:2" x14ac:dyDescent="0.25">
      <c r="A5381" s="15">
        <v>19.520160000000001</v>
      </c>
      <c r="B5381" s="15">
        <v>-105.18056199999999</v>
      </c>
    </row>
    <row r="5382" spans="1:2" x14ac:dyDescent="0.25">
      <c r="A5382" s="15">
        <v>19.523788</v>
      </c>
      <c r="B5382" s="15">
        <v>-105.179596</v>
      </c>
    </row>
    <row r="5383" spans="1:2" x14ac:dyDescent="0.25">
      <c r="A5383" s="15">
        <v>19.527415999999999</v>
      </c>
      <c r="B5383" s="15">
        <v>-105.177533</v>
      </c>
    </row>
    <row r="5384" spans="1:2" x14ac:dyDescent="0.25">
      <c r="A5384" s="15">
        <v>19.531044000000001</v>
      </c>
      <c r="B5384" s="15">
        <v>-105.178166</v>
      </c>
    </row>
    <row r="5385" spans="1:2" x14ac:dyDescent="0.25">
      <c r="A5385" s="15">
        <v>19.534673000000002</v>
      </c>
      <c r="B5385" s="15">
        <v>-105.176558</v>
      </c>
    </row>
    <row r="5386" spans="1:2" x14ac:dyDescent="0.25">
      <c r="A5386" s="15">
        <v>19.538301000000001</v>
      </c>
      <c r="B5386" s="15">
        <v>-105.171876</v>
      </c>
    </row>
    <row r="5387" spans="1:2" x14ac:dyDescent="0.25">
      <c r="A5387" s="15">
        <v>19.541929</v>
      </c>
      <c r="B5387" s="15">
        <v>-105.169054</v>
      </c>
    </row>
    <row r="5388" spans="1:2" x14ac:dyDescent="0.25">
      <c r="A5388" s="15">
        <v>19.545558</v>
      </c>
      <c r="B5388" s="15">
        <v>-105.168798</v>
      </c>
    </row>
    <row r="5389" spans="1:2" x14ac:dyDescent="0.25">
      <c r="A5389" s="15">
        <v>19.549185999999999</v>
      </c>
      <c r="B5389" s="15">
        <v>-105.16992500000001</v>
      </c>
    </row>
    <row r="5390" spans="1:2" x14ac:dyDescent="0.25">
      <c r="A5390" s="15">
        <v>19.552814000000001</v>
      </c>
      <c r="B5390" s="15">
        <v>-105.172209</v>
      </c>
    </row>
    <row r="5391" spans="1:2" x14ac:dyDescent="0.25">
      <c r="A5391" s="15">
        <v>19.556442000000001</v>
      </c>
      <c r="B5391" s="15">
        <v>-105.173074</v>
      </c>
    </row>
    <row r="5392" spans="1:2" x14ac:dyDescent="0.25">
      <c r="A5392" s="15">
        <v>19.560071000000001</v>
      </c>
      <c r="B5392" s="15">
        <v>-105.172168</v>
      </c>
    </row>
    <row r="5393" spans="1:2" x14ac:dyDescent="0.25">
      <c r="A5393" s="15">
        <v>19.563699</v>
      </c>
      <c r="B5393" s="15">
        <v>-105.172178</v>
      </c>
    </row>
    <row r="5394" spans="1:2" x14ac:dyDescent="0.25">
      <c r="A5394" s="15">
        <v>19.567326999999999</v>
      </c>
      <c r="B5394" s="15">
        <v>-105.172043</v>
      </c>
    </row>
    <row r="5395" spans="1:2" x14ac:dyDescent="0.25">
      <c r="A5395" s="15">
        <v>19.570955999999999</v>
      </c>
      <c r="B5395" s="15">
        <v>-105.170157</v>
      </c>
    </row>
    <row r="5396" spans="1:2" x14ac:dyDescent="0.25">
      <c r="A5396" s="15">
        <v>19.574584000000002</v>
      </c>
      <c r="B5396" s="15">
        <v>-105.168565</v>
      </c>
    </row>
    <row r="5397" spans="1:2" x14ac:dyDescent="0.25">
      <c r="A5397" s="15">
        <v>19.578212000000001</v>
      </c>
      <c r="B5397" s="15">
        <v>-105.167652</v>
      </c>
    </row>
    <row r="5398" spans="1:2" x14ac:dyDescent="0.25">
      <c r="A5398" s="15">
        <v>19.58184</v>
      </c>
      <c r="B5398" s="15">
        <v>-105.164574</v>
      </c>
    </row>
    <row r="5399" spans="1:2" x14ac:dyDescent="0.25">
      <c r="A5399" s="15">
        <v>19.585469</v>
      </c>
      <c r="B5399" s="15">
        <v>-105.160781</v>
      </c>
    </row>
    <row r="5400" spans="1:2" x14ac:dyDescent="0.25">
      <c r="A5400" s="15">
        <v>19.589096999999999</v>
      </c>
      <c r="B5400" s="15">
        <v>-105.158169</v>
      </c>
    </row>
    <row r="5401" spans="1:2" x14ac:dyDescent="0.25">
      <c r="A5401" s="15">
        <v>19.592725000000002</v>
      </c>
      <c r="B5401" s="15">
        <v>-105.154557</v>
      </c>
    </row>
    <row r="5402" spans="1:2" x14ac:dyDescent="0.25">
      <c r="A5402" s="15">
        <v>19.596354000000002</v>
      </c>
      <c r="B5402" s="15">
        <v>-105.150902</v>
      </c>
    </row>
    <row r="5403" spans="1:2" x14ac:dyDescent="0.25">
      <c r="A5403" s="15">
        <v>19.599982000000001</v>
      </c>
      <c r="B5403" s="15">
        <v>-105.148106</v>
      </c>
    </row>
    <row r="5404" spans="1:2" x14ac:dyDescent="0.25">
      <c r="A5404" s="15">
        <v>19.60361</v>
      </c>
      <c r="B5404" s="15">
        <v>-105.146331</v>
      </c>
    </row>
    <row r="5405" spans="1:2" x14ac:dyDescent="0.25">
      <c r="A5405" s="15">
        <v>19.607237999999999</v>
      </c>
      <c r="B5405" s="15">
        <v>-105.143568</v>
      </c>
    </row>
    <row r="5406" spans="1:2" x14ac:dyDescent="0.25">
      <c r="A5406" s="15">
        <v>19.610866999999999</v>
      </c>
      <c r="B5406" s="15">
        <v>-105.139351</v>
      </c>
    </row>
    <row r="5407" spans="1:2" x14ac:dyDescent="0.25">
      <c r="A5407" s="15">
        <v>19.614495000000002</v>
      </c>
      <c r="B5407" s="15">
        <v>-105.135222</v>
      </c>
    </row>
    <row r="5408" spans="1:2" x14ac:dyDescent="0.25">
      <c r="A5408" s="15">
        <v>19.618123000000001</v>
      </c>
      <c r="B5408" s="15">
        <v>-105.13144800000001</v>
      </c>
    </row>
    <row r="5409" spans="1:2" x14ac:dyDescent="0.25">
      <c r="A5409" s="15">
        <v>19.621752000000001</v>
      </c>
      <c r="B5409" s="15">
        <v>-105.12935400000001</v>
      </c>
    </row>
    <row r="5410" spans="1:2" x14ac:dyDescent="0.25">
      <c r="A5410" s="15">
        <v>19.62538</v>
      </c>
      <c r="B5410" s="15">
        <v>-105.1267</v>
      </c>
    </row>
    <row r="5411" spans="1:2" x14ac:dyDescent="0.25">
      <c r="A5411" s="15">
        <v>19.629007999999999</v>
      </c>
      <c r="B5411" s="15">
        <v>-105.12522800000001</v>
      </c>
    </row>
    <row r="5412" spans="1:2" x14ac:dyDescent="0.25">
      <c r="A5412" s="15">
        <v>19.632636000000002</v>
      </c>
      <c r="B5412" s="15">
        <v>-105.123991</v>
      </c>
    </row>
    <row r="5413" spans="1:2" x14ac:dyDescent="0.25">
      <c r="A5413" s="15">
        <v>19.636265000000002</v>
      </c>
      <c r="B5413" s="15">
        <v>-105.12567900000001</v>
      </c>
    </row>
    <row r="5414" spans="1:2" x14ac:dyDescent="0.25">
      <c r="A5414" s="15">
        <v>19.639893000000001</v>
      </c>
      <c r="B5414" s="15">
        <v>-105.12772099999999</v>
      </c>
    </row>
    <row r="5415" spans="1:2" x14ac:dyDescent="0.25">
      <c r="A5415" s="15">
        <v>19.643521</v>
      </c>
      <c r="B5415" s="15">
        <v>-105.129346</v>
      </c>
    </row>
    <row r="5416" spans="1:2" x14ac:dyDescent="0.25">
      <c r="A5416" s="15">
        <v>19.64715</v>
      </c>
      <c r="B5416" s="15">
        <v>-105.134514</v>
      </c>
    </row>
    <row r="5417" spans="1:2" x14ac:dyDescent="0.25">
      <c r="A5417" s="15">
        <v>19.650777999999999</v>
      </c>
      <c r="B5417" s="15">
        <v>-105.13880899999999</v>
      </c>
    </row>
    <row r="5418" spans="1:2" x14ac:dyDescent="0.25">
      <c r="A5418" s="15">
        <v>19.654406000000002</v>
      </c>
      <c r="B5418" s="15">
        <v>-105.140236</v>
      </c>
    </row>
    <row r="5419" spans="1:2" x14ac:dyDescent="0.25">
      <c r="A5419" s="15">
        <v>19.658034000000001</v>
      </c>
      <c r="B5419" s="15">
        <v>-105.144977</v>
      </c>
    </row>
    <row r="5420" spans="1:2" x14ac:dyDescent="0.25">
      <c r="A5420" s="15">
        <v>19.661663000000001</v>
      </c>
      <c r="B5420" s="15">
        <v>-105.150711</v>
      </c>
    </row>
    <row r="5421" spans="1:2" x14ac:dyDescent="0.25">
      <c r="A5421" s="15">
        <v>19.665291</v>
      </c>
      <c r="B5421" s="15">
        <v>-105.155289</v>
      </c>
    </row>
    <row r="5422" spans="1:2" x14ac:dyDescent="0.25">
      <c r="A5422" s="15">
        <v>19.668918999999999</v>
      </c>
      <c r="B5422" s="15">
        <v>-105.15915</v>
      </c>
    </row>
    <row r="5423" spans="1:2" x14ac:dyDescent="0.25">
      <c r="A5423" s="15">
        <v>19.672547999999999</v>
      </c>
      <c r="B5423" s="15">
        <v>-105.164514</v>
      </c>
    </row>
    <row r="5424" spans="1:2" x14ac:dyDescent="0.25">
      <c r="A5424" s="15">
        <v>19.676176000000002</v>
      </c>
      <c r="B5424" s="15">
        <v>-105.171741</v>
      </c>
    </row>
    <row r="5425" spans="1:2" x14ac:dyDescent="0.25">
      <c r="A5425" s="15">
        <v>19.679804000000001</v>
      </c>
      <c r="B5425" s="15">
        <v>-105.180818</v>
      </c>
    </row>
    <row r="5426" spans="1:2" x14ac:dyDescent="0.25">
      <c r="A5426" s="15">
        <v>19.683432</v>
      </c>
      <c r="B5426" s="15">
        <v>-105.189744</v>
      </c>
    </row>
    <row r="5427" spans="1:2" x14ac:dyDescent="0.25">
      <c r="A5427" s="15">
        <v>19.687061</v>
      </c>
      <c r="B5427" s="15">
        <v>-105.19822000000001</v>
      </c>
    </row>
    <row r="5428" spans="1:2" x14ac:dyDescent="0.25">
      <c r="A5428" s="15">
        <v>19.690688999999999</v>
      </c>
      <c r="B5428" s="15">
        <v>-105.208168</v>
      </c>
    </row>
    <row r="5429" spans="1:2" x14ac:dyDescent="0.25">
      <c r="A5429" s="15">
        <v>19.694317000000002</v>
      </c>
      <c r="B5429" s="15">
        <v>-105.215125</v>
      </c>
    </row>
    <row r="5430" spans="1:2" x14ac:dyDescent="0.25">
      <c r="A5430" s="15">
        <v>19.697945000000001</v>
      </c>
      <c r="B5430" s="15">
        <v>-105.224523</v>
      </c>
    </row>
    <row r="5431" spans="1:2" x14ac:dyDescent="0.25">
      <c r="A5431" s="15">
        <v>19.701574000000001</v>
      </c>
      <c r="B5431" s="15">
        <v>-105.237303</v>
      </c>
    </row>
    <row r="5432" spans="1:2" x14ac:dyDescent="0.25">
      <c r="A5432" s="15">
        <v>19.705202</v>
      </c>
      <c r="B5432" s="15">
        <v>-105.248413</v>
      </c>
    </row>
    <row r="5433" spans="1:2" x14ac:dyDescent="0.25">
      <c r="A5433" s="15">
        <v>19.708829999999999</v>
      </c>
      <c r="B5433" s="15">
        <v>-105.257929</v>
      </c>
    </row>
    <row r="5434" spans="1:2" x14ac:dyDescent="0.25">
      <c r="A5434" s="15">
        <v>19.712458999999999</v>
      </c>
      <c r="B5434" s="15">
        <v>-105.26814</v>
      </c>
    </row>
    <row r="5435" spans="1:2" x14ac:dyDescent="0.25">
      <c r="A5435" s="15">
        <v>19.716087000000002</v>
      </c>
      <c r="B5435" s="15">
        <v>-105.278386</v>
      </c>
    </row>
    <row r="5436" spans="1:2" x14ac:dyDescent="0.25">
      <c r="A5436" s="15">
        <v>19.719715000000001</v>
      </c>
      <c r="B5436" s="15">
        <v>-105.28838</v>
      </c>
    </row>
    <row r="5437" spans="1:2" x14ac:dyDescent="0.25">
      <c r="A5437" s="15">
        <v>19.723343</v>
      </c>
      <c r="B5437" s="15">
        <v>-105.298052</v>
      </c>
    </row>
    <row r="5438" spans="1:2" x14ac:dyDescent="0.25">
      <c r="A5438" s="15">
        <v>19.726972</v>
      </c>
      <c r="B5438" s="15">
        <v>-105.307777</v>
      </c>
    </row>
    <row r="5439" spans="1:2" x14ac:dyDescent="0.25">
      <c r="A5439" s="15">
        <v>19.730599999999999</v>
      </c>
      <c r="B5439" s="15">
        <v>-105.314567</v>
      </c>
    </row>
    <row r="5440" spans="1:2" x14ac:dyDescent="0.25">
      <c r="A5440" s="15">
        <v>19.734228000000002</v>
      </c>
      <c r="B5440" s="15">
        <v>-105.320494</v>
      </c>
    </row>
    <row r="5441" spans="1:2" x14ac:dyDescent="0.25">
      <c r="A5441" s="15">
        <v>19.737857000000002</v>
      </c>
      <c r="B5441" s="15">
        <v>-105.32638300000001</v>
      </c>
    </row>
    <row r="5442" spans="1:2" x14ac:dyDescent="0.25">
      <c r="A5442" s="15">
        <v>19.741485000000001</v>
      </c>
      <c r="B5442" s="15">
        <v>-105.33341799999999</v>
      </c>
    </row>
    <row r="5443" spans="1:2" x14ac:dyDescent="0.25">
      <c r="A5443" s="15">
        <v>19.745113</v>
      </c>
      <c r="B5443" s="15">
        <v>-105.34015100000001</v>
      </c>
    </row>
    <row r="5444" spans="1:2" x14ac:dyDescent="0.25">
      <c r="A5444" s="15">
        <v>19.748740999999999</v>
      </c>
      <c r="B5444" s="15">
        <v>-105.343537</v>
      </c>
    </row>
    <row r="5445" spans="1:2" x14ac:dyDescent="0.25">
      <c r="A5445" s="15">
        <v>19.752369999999999</v>
      </c>
      <c r="B5445" s="15">
        <v>-105.344611</v>
      </c>
    </row>
    <row r="5446" spans="1:2" x14ac:dyDescent="0.25">
      <c r="A5446" s="15">
        <v>19.755998000000002</v>
      </c>
      <c r="B5446" s="15">
        <v>-105.344211</v>
      </c>
    </row>
    <row r="5447" spans="1:2" x14ac:dyDescent="0.25">
      <c r="A5447" s="15">
        <v>19.759626000000001</v>
      </c>
      <c r="B5447" s="15">
        <v>-105.342159</v>
      </c>
    </row>
    <row r="5448" spans="1:2" x14ac:dyDescent="0.25">
      <c r="A5448" s="15">
        <v>19.763255000000001</v>
      </c>
      <c r="B5448" s="15">
        <v>-105.34126999999999</v>
      </c>
    </row>
    <row r="5449" spans="1:2" x14ac:dyDescent="0.25">
      <c r="A5449" s="15">
        <v>19.766883</v>
      </c>
      <c r="B5449" s="15">
        <v>-105.338337</v>
      </c>
    </row>
    <row r="5450" spans="1:2" x14ac:dyDescent="0.25">
      <c r="A5450" s="15">
        <v>19.770510999999999</v>
      </c>
      <c r="B5450" s="15">
        <v>-105.332325</v>
      </c>
    </row>
    <row r="5451" spans="1:2" x14ac:dyDescent="0.25">
      <c r="A5451" s="15">
        <v>19.774139000000002</v>
      </c>
      <c r="B5451" s="15">
        <v>-105.326791</v>
      </c>
    </row>
    <row r="5452" spans="1:2" x14ac:dyDescent="0.25">
      <c r="A5452" s="15">
        <v>19.777767999999998</v>
      </c>
      <c r="B5452" s="15">
        <v>-105.320539</v>
      </c>
    </row>
    <row r="5453" spans="1:2" x14ac:dyDescent="0.25">
      <c r="A5453" s="15">
        <v>19.781396000000001</v>
      </c>
      <c r="B5453" s="15">
        <v>-105.313416</v>
      </c>
    </row>
    <row r="5454" spans="1:2" x14ac:dyDescent="0.25">
      <c r="A5454" s="15">
        <v>19.785024</v>
      </c>
      <c r="B5454" s="15">
        <v>-105.307402</v>
      </c>
    </row>
    <row r="5455" spans="1:2" x14ac:dyDescent="0.25">
      <c r="A5455" s="15">
        <v>19.788653</v>
      </c>
      <c r="B5455" s="15">
        <v>-105.302407</v>
      </c>
    </row>
    <row r="5456" spans="1:2" x14ac:dyDescent="0.25">
      <c r="A5456" s="15">
        <v>19.792280999999999</v>
      </c>
      <c r="B5456" s="15">
        <v>-105.297118</v>
      </c>
    </row>
    <row r="5457" spans="1:2" x14ac:dyDescent="0.25">
      <c r="A5457" s="15">
        <v>19.795909000000002</v>
      </c>
      <c r="B5457" s="15">
        <v>-105.290682</v>
      </c>
    </row>
    <row r="5458" spans="1:2" x14ac:dyDescent="0.25">
      <c r="A5458" s="15">
        <v>19.799537000000001</v>
      </c>
      <c r="B5458" s="15">
        <v>-105.282962</v>
      </c>
    </row>
    <row r="5459" spans="1:2" x14ac:dyDescent="0.25">
      <c r="A5459" s="15">
        <v>19.803166000000001</v>
      </c>
      <c r="B5459" s="15">
        <v>-105.27606</v>
      </c>
    </row>
    <row r="5460" spans="1:2" x14ac:dyDescent="0.25">
      <c r="A5460" s="15">
        <v>19.806794</v>
      </c>
      <c r="B5460" s="15">
        <v>-105.268925</v>
      </c>
    </row>
    <row r="5461" spans="1:2" x14ac:dyDescent="0.25">
      <c r="A5461" s="15">
        <v>19.810421999999999</v>
      </c>
      <c r="B5461" s="15">
        <v>-105.258692</v>
      </c>
    </row>
    <row r="5462" spans="1:2" x14ac:dyDescent="0.25">
      <c r="A5462" s="15">
        <v>19.814050999999999</v>
      </c>
      <c r="B5462" s="15">
        <v>-105.25201</v>
      </c>
    </row>
    <row r="5463" spans="1:2" x14ac:dyDescent="0.25">
      <c r="A5463" s="15">
        <v>19.817678999999998</v>
      </c>
      <c r="B5463" s="15">
        <v>-105.24744200000001</v>
      </c>
    </row>
    <row r="5464" spans="1:2" x14ac:dyDescent="0.25">
      <c r="A5464" s="15">
        <v>19.821307000000001</v>
      </c>
      <c r="B5464" s="15">
        <v>-105.24050099999999</v>
      </c>
    </row>
    <row r="5465" spans="1:2" x14ac:dyDescent="0.25">
      <c r="A5465" s="15">
        <v>19.824935</v>
      </c>
      <c r="B5465" s="15">
        <v>-105.230948</v>
      </c>
    </row>
    <row r="5466" spans="1:2" x14ac:dyDescent="0.25">
      <c r="A5466" s="15">
        <v>19.828564</v>
      </c>
      <c r="B5466" s="15">
        <v>-105.221057</v>
      </c>
    </row>
    <row r="5467" spans="1:2" x14ac:dyDescent="0.25">
      <c r="A5467" s="15">
        <v>19.832191999999999</v>
      </c>
      <c r="B5467" s="15">
        <v>-105.214141</v>
      </c>
    </row>
    <row r="5468" spans="1:2" x14ac:dyDescent="0.25">
      <c r="A5468" s="15">
        <v>19.835819999999998</v>
      </c>
      <c r="B5468" s="15">
        <v>-105.208952</v>
      </c>
    </row>
    <row r="5469" spans="1:2" x14ac:dyDescent="0.25">
      <c r="A5469" s="15">
        <v>19.839448999999998</v>
      </c>
      <c r="B5469" s="15">
        <v>-105.20545799999999</v>
      </c>
    </row>
    <row r="5470" spans="1:2" x14ac:dyDescent="0.25">
      <c r="A5470" s="15">
        <v>19.843077000000001</v>
      </c>
      <c r="B5470" s="15">
        <v>-105.201802</v>
      </c>
    </row>
    <row r="5471" spans="1:2" x14ac:dyDescent="0.25">
      <c r="A5471" s="15">
        <v>19.846705</v>
      </c>
      <c r="B5471" s="15">
        <v>-105.19682</v>
      </c>
    </row>
    <row r="5472" spans="1:2" x14ac:dyDescent="0.25">
      <c r="A5472" s="15">
        <v>19.850332999999999</v>
      </c>
      <c r="B5472" s="15">
        <v>-105.193027</v>
      </c>
    </row>
    <row r="5473" spans="1:2" x14ac:dyDescent="0.25">
      <c r="A5473" s="15">
        <v>19.853961999999999</v>
      </c>
      <c r="B5473" s="15">
        <v>-105.190482</v>
      </c>
    </row>
    <row r="5474" spans="1:2" x14ac:dyDescent="0.25">
      <c r="A5474" s="15">
        <v>19.857589999999998</v>
      </c>
      <c r="B5474" s="15">
        <v>-105.191168</v>
      </c>
    </row>
    <row r="5475" spans="1:2" x14ac:dyDescent="0.25">
      <c r="A5475" s="15">
        <v>19.861218000000001</v>
      </c>
      <c r="B5475" s="15">
        <v>-105.193076</v>
      </c>
    </row>
    <row r="5476" spans="1:2" x14ac:dyDescent="0.25">
      <c r="A5476" s="15">
        <v>19.864846</v>
      </c>
      <c r="B5476" s="15">
        <v>-105.193943</v>
      </c>
    </row>
    <row r="5477" spans="1:2" x14ac:dyDescent="0.25">
      <c r="A5477" s="15">
        <v>19.868475</v>
      </c>
      <c r="B5477" s="15">
        <v>-105.196303</v>
      </c>
    </row>
    <row r="5478" spans="1:2" x14ac:dyDescent="0.25">
      <c r="A5478" s="15">
        <v>19.872102999999999</v>
      </c>
      <c r="B5478" s="15">
        <v>-105.199833</v>
      </c>
    </row>
    <row r="5479" spans="1:2" x14ac:dyDescent="0.25">
      <c r="A5479" s="15">
        <v>19.875730999999998</v>
      </c>
      <c r="B5479" s="15">
        <v>-105.20466500000001</v>
      </c>
    </row>
    <row r="5480" spans="1:2" x14ac:dyDescent="0.25">
      <c r="A5480" s="15">
        <v>19.879359999999998</v>
      </c>
      <c r="B5480" s="15">
        <v>-105.20813800000001</v>
      </c>
    </row>
    <row r="5481" spans="1:2" x14ac:dyDescent="0.25">
      <c r="A5481" s="15">
        <v>19.882988000000001</v>
      </c>
      <c r="B5481" s="15">
        <v>-105.211384</v>
      </c>
    </row>
    <row r="5482" spans="1:2" x14ac:dyDescent="0.25">
      <c r="A5482" s="15">
        <v>19.886616</v>
      </c>
      <c r="B5482" s="15">
        <v>-105.218281</v>
      </c>
    </row>
    <row r="5483" spans="1:2" x14ac:dyDescent="0.25">
      <c r="A5483" s="15">
        <v>19.890243999999999</v>
      </c>
      <c r="B5483" s="15">
        <v>-105.22922199999999</v>
      </c>
    </row>
    <row r="5484" spans="1:2" x14ac:dyDescent="0.25">
      <c r="A5484" s="15">
        <v>19.893872999999999</v>
      </c>
      <c r="B5484" s="15">
        <v>-105.235891</v>
      </c>
    </row>
    <row r="5485" spans="1:2" x14ac:dyDescent="0.25">
      <c r="A5485" s="15">
        <v>19.897500999999998</v>
      </c>
      <c r="B5485" s="15">
        <v>-105.24453800000001</v>
      </c>
    </row>
    <row r="5486" spans="1:2" x14ac:dyDescent="0.25">
      <c r="A5486" s="15">
        <v>19.901129000000001</v>
      </c>
      <c r="B5486" s="15">
        <v>-105.25344</v>
      </c>
    </row>
    <row r="5487" spans="1:2" x14ac:dyDescent="0.25">
      <c r="A5487" s="15">
        <v>19.904758000000001</v>
      </c>
      <c r="B5487" s="15">
        <v>-105.26150199999999</v>
      </c>
    </row>
    <row r="5488" spans="1:2" x14ac:dyDescent="0.25">
      <c r="A5488" s="15">
        <v>19.908386</v>
      </c>
      <c r="B5488" s="15">
        <v>-105.27151000000001</v>
      </c>
    </row>
    <row r="5489" spans="1:2" x14ac:dyDescent="0.25">
      <c r="A5489" s="15">
        <v>19.912013999999999</v>
      </c>
      <c r="B5489" s="15">
        <v>-105.281706</v>
      </c>
    </row>
    <row r="5490" spans="1:2" x14ac:dyDescent="0.25">
      <c r="A5490" s="15">
        <v>19.915641999999998</v>
      </c>
      <c r="B5490" s="15">
        <v>-105.291667</v>
      </c>
    </row>
    <row r="5491" spans="1:2" x14ac:dyDescent="0.25">
      <c r="A5491" s="15">
        <v>19.919270999999998</v>
      </c>
      <c r="B5491" s="15">
        <v>-105.299323</v>
      </c>
    </row>
    <row r="5492" spans="1:2" x14ac:dyDescent="0.25">
      <c r="A5492" s="15">
        <v>19.922899000000001</v>
      </c>
      <c r="B5492" s="15">
        <v>-105.30674</v>
      </c>
    </row>
    <row r="5493" spans="1:2" x14ac:dyDescent="0.25">
      <c r="A5493" s="15">
        <v>19.926527</v>
      </c>
      <c r="B5493" s="15">
        <v>-105.316518</v>
      </c>
    </row>
    <row r="5494" spans="1:2" x14ac:dyDescent="0.25">
      <c r="A5494" s="15">
        <v>19.930156</v>
      </c>
      <c r="B5494" s="15">
        <v>-105.32413699999999</v>
      </c>
    </row>
    <row r="5495" spans="1:2" x14ac:dyDescent="0.25">
      <c r="A5495" s="15">
        <v>19.933783999999999</v>
      </c>
      <c r="B5495" s="15">
        <v>-105.33393</v>
      </c>
    </row>
    <row r="5496" spans="1:2" x14ac:dyDescent="0.25">
      <c r="A5496" s="15">
        <v>19.937411999999998</v>
      </c>
      <c r="B5496" s="15">
        <v>-105.346485</v>
      </c>
    </row>
    <row r="5497" spans="1:2" x14ac:dyDescent="0.25">
      <c r="A5497" s="15">
        <v>19.941040000000001</v>
      </c>
      <c r="B5497" s="15">
        <v>-105.35715</v>
      </c>
    </row>
    <row r="5498" spans="1:2" x14ac:dyDescent="0.25">
      <c r="A5498" s="15">
        <v>19.944669000000001</v>
      </c>
      <c r="B5498" s="15">
        <v>-105.365595</v>
      </c>
    </row>
    <row r="5499" spans="1:2" x14ac:dyDescent="0.25">
      <c r="A5499" s="15">
        <v>19.948297</v>
      </c>
      <c r="B5499" s="15">
        <v>-105.376604</v>
      </c>
    </row>
    <row r="5500" spans="1:2" x14ac:dyDescent="0.25">
      <c r="A5500" s="15">
        <v>19.951924999999999</v>
      </c>
      <c r="B5500" s="15">
        <v>-105.384879</v>
      </c>
    </row>
    <row r="5501" spans="1:2" x14ac:dyDescent="0.25">
      <c r="A5501" s="15">
        <v>19.955553999999999</v>
      </c>
      <c r="B5501" s="15">
        <v>-105.39193899999999</v>
      </c>
    </row>
    <row r="5502" spans="1:2" x14ac:dyDescent="0.25">
      <c r="A5502" s="15">
        <v>19.959181999999998</v>
      </c>
      <c r="B5502" s="15">
        <v>-105.3981</v>
      </c>
    </row>
    <row r="5503" spans="1:2" x14ac:dyDescent="0.25">
      <c r="A5503" s="15">
        <v>19.962810000000001</v>
      </c>
      <c r="B5503" s="15">
        <v>-105.402608</v>
      </c>
    </row>
    <row r="5504" spans="1:2" x14ac:dyDescent="0.25">
      <c r="A5504" s="15">
        <v>19.966438</v>
      </c>
      <c r="B5504" s="15">
        <v>-105.40928700000001</v>
      </c>
    </row>
    <row r="5505" spans="1:2" x14ac:dyDescent="0.25">
      <c r="A5505" s="15">
        <v>19.970067</v>
      </c>
      <c r="B5505" s="15">
        <v>-105.414461</v>
      </c>
    </row>
    <row r="5506" spans="1:2" x14ac:dyDescent="0.25">
      <c r="A5506" s="15">
        <v>19.973694999999999</v>
      </c>
      <c r="B5506" s="15">
        <v>-105.419253</v>
      </c>
    </row>
    <row r="5507" spans="1:2" x14ac:dyDescent="0.25">
      <c r="A5507" s="15">
        <v>19.977322999999998</v>
      </c>
      <c r="B5507" s="15">
        <v>-105.425623</v>
      </c>
    </row>
    <row r="5508" spans="1:2" x14ac:dyDescent="0.25">
      <c r="A5508" s="15">
        <v>19.980951999999998</v>
      </c>
      <c r="B5508" s="15">
        <v>-105.42966800000001</v>
      </c>
    </row>
    <row r="5509" spans="1:2" x14ac:dyDescent="0.25">
      <c r="A5509" s="15">
        <v>19.984580000000001</v>
      </c>
      <c r="B5509" s="15">
        <v>-105.432722</v>
      </c>
    </row>
    <row r="5510" spans="1:2" x14ac:dyDescent="0.25">
      <c r="A5510" s="15">
        <v>19.988208</v>
      </c>
      <c r="B5510" s="15">
        <v>-105.43538599999999</v>
      </c>
    </row>
    <row r="5511" spans="1:2" x14ac:dyDescent="0.25">
      <c r="A5511" s="15">
        <v>19.991835999999999</v>
      </c>
      <c r="B5511" s="15">
        <v>-105.439716</v>
      </c>
    </row>
    <row r="5512" spans="1:2" x14ac:dyDescent="0.25">
      <c r="A5512" s="15">
        <v>19.995464999999999</v>
      </c>
      <c r="B5512" s="15">
        <v>-105.44302</v>
      </c>
    </row>
    <row r="5513" spans="1:2" x14ac:dyDescent="0.25">
      <c r="A5513" s="15">
        <v>19.999092999999998</v>
      </c>
      <c r="B5513" s="15">
        <v>-105.447524</v>
      </c>
    </row>
    <row r="5514" spans="1:2" x14ac:dyDescent="0.25">
      <c r="A5514" s="15">
        <v>20.002721000000001</v>
      </c>
      <c r="B5514" s="15">
        <v>-105.45430899999999</v>
      </c>
    </row>
    <row r="5515" spans="1:2" x14ac:dyDescent="0.25">
      <c r="A5515" s="15">
        <v>20.006349</v>
      </c>
      <c r="B5515" s="15">
        <v>-105.45891899999999</v>
      </c>
    </row>
    <row r="5516" spans="1:2" x14ac:dyDescent="0.25">
      <c r="A5516" s="15">
        <v>20.009978</v>
      </c>
      <c r="B5516" s="15">
        <v>-105.46060799999999</v>
      </c>
    </row>
    <row r="5517" spans="1:2" x14ac:dyDescent="0.25">
      <c r="A5517" s="15">
        <v>20.013605999999999</v>
      </c>
      <c r="B5517" s="15">
        <v>-105.463476</v>
      </c>
    </row>
    <row r="5518" spans="1:2" x14ac:dyDescent="0.25">
      <c r="A5518" s="15">
        <v>20.017233999999998</v>
      </c>
      <c r="B5518" s="15">
        <v>-105.465478</v>
      </c>
    </row>
    <row r="5519" spans="1:2" x14ac:dyDescent="0.25">
      <c r="A5519" s="15">
        <v>20.020862999999999</v>
      </c>
      <c r="B5519" s="15">
        <v>-105.46754199999999</v>
      </c>
    </row>
    <row r="5520" spans="1:2" x14ac:dyDescent="0.25">
      <c r="A5520" s="15">
        <v>20.024491000000001</v>
      </c>
      <c r="B5520" s="15">
        <v>-105.469848</v>
      </c>
    </row>
    <row r="5521" spans="1:2" x14ac:dyDescent="0.25">
      <c r="A5521" s="15">
        <v>20.028119</v>
      </c>
      <c r="B5521" s="15">
        <v>-105.471931</v>
      </c>
    </row>
    <row r="5522" spans="1:2" x14ac:dyDescent="0.25">
      <c r="A5522" s="15">
        <v>20.031746999999999</v>
      </c>
      <c r="B5522" s="15">
        <v>-105.473997</v>
      </c>
    </row>
    <row r="5523" spans="1:2" x14ac:dyDescent="0.25">
      <c r="A5523" s="15">
        <v>20.035375999999999</v>
      </c>
      <c r="B5523" s="15">
        <v>-105.476223</v>
      </c>
    </row>
    <row r="5524" spans="1:2" x14ac:dyDescent="0.25">
      <c r="A5524" s="15">
        <v>20.039003999999998</v>
      </c>
      <c r="B5524" s="15">
        <v>-105.479332</v>
      </c>
    </row>
    <row r="5525" spans="1:2" x14ac:dyDescent="0.25">
      <c r="A5525" s="15">
        <v>20.042632000000001</v>
      </c>
      <c r="B5525" s="15">
        <v>-105.481235</v>
      </c>
    </row>
    <row r="5526" spans="1:2" x14ac:dyDescent="0.25">
      <c r="A5526" s="15">
        <v>20.046261000000001</v>
      </c>
      <c r="B5526" s="15">
        <v>-105.484792</v>
      </c>
    </row>
    <row r="5527" spans="1:2" x14ac:dyDescent="0.25">
      <c r="A5527" s="15">
        <v>20.049889</v>
      </c>
      <c r="B5527" s="15">
        <v>-105.48953</v>
      </c>
    </row>
    <row r="5528" spans="1:2" x14ac:dyDescent="0.25">
      <c r="A5528" s="15">
        <v>20.053516999999999</v>
      </c>
      <c r="B5528" s="15">
        <v>-105.49418900000001</v>
      </c>
    </row>
    <row r="5529" spans="1:2" x14ac:dyDescent="0.25">
      <c r="A5529" s="15">
        <v>20.057144999999998</v>
      </c>
      <c r="B5529" s="15">
        <v>-105.497581</v>
      </c>
    </row>
    <row r="5530" spans="1:2" x14ac:dyDescent="0.25">
      <c r="A5530" s="15">
        <v>20.060773999999999</v>
      </c>
      <c r="B5530" s="15">
        <v>-105.499821</v>
      </c>
    </row>
    <row r="5531" spans="1:2" x14ac:dyDescent="0.25">
      <c r="A5531" s="15">
        <v>20.064402000000001</v>
      </c>
      <c r="B5531" s="15">
        <v>-105.50395399999999</v>
      </c>
    </row>
    <row r="5532" spans="1:2" x14ac:dyDescent="0.25">
      <c r="A5532" s="15">
        <v>20.06803</v>
      </c>
      <c r="B5532" s="15">
        <v>-105.506029</v>
      </c>
    </row>
    <row r="5533" spans="1:2" x14ac:dyDescent="0.25">
      <c r="A5533" s="15">
        <v>20.071659</v>
      </c>
      <c r="B5533" s="15">
        <v>-105.50660499999999</v>
      </c>
    </row>
    <row r="5534" spans="1:2" x14ac:dyDescent="0.25">
      <c r="A5534" s="15">
        <v>20.075286999999999</v>
      </c>
      <c r="B5534" s="15">
        <v>-105.50549700000001</v>
      </c>
    </row>
    <row r="5535" spans="1:2" x14ac:dyDescent="0.25">
      <c r="A5535" s="15">
        <v>20.078914999999999</v>
      </c>
      <c r="B5535" s="15">
        <v>-105.504381</v>
      </c>
    </row>
    <row r="5536" spans="1:2" x14ac:dyDescent="0.25">
      <c r="A5536" s="15">
        <v>20.082543000000001</v>
      </c>
      <c r="B5536" s="15">
        <v>-105.50397700000001</v>
      </c>
    </row>
    <row r="5537" spans="1:2" x14ac:dyDescent="0.25">
      <c r="A5537" s="15">
        <v>20.086172000000001</v>
      </c>
      <c r="B5537" s="15">
        <v>-105.50181499999999</v>
      </c>
    </row>
    <row r="5538" spans="1:2" x14ac:dyDescent="0.25">
      <c r="A5538" s="15">
        <v>20.0898</v>
      </c>
      <c r="B5538" s="15">
        <v>-105.499154</v>
      </c>
    </row>
    <row r="5539" spans="1:2" x14ac:dyDescent="0.25">
      <c r="A5539" s="15">
        <v>20.093427999999999</v>
      </c>
      <c r="B5539" s="15">
        <v>-105.497832</v>
      </c>
    </row>
    <row r="5540" spans="1:2" x14ac:dyDescent="0.25">
      <c r="A5540" s="15">
        <v>20.097057</v>
      </c>
      <c r="B5540" s="15">
        <v>-105.494269</v>
      </c>
    </row>
    <row r="5541" spans="1:2" x14ac:dyDescent="0.25">
      <c r="A5541" s="15">
        <v>20.100684999999999</v>
      </c>
      <c r="B5541" s="15">
        <v>-105.4905</v>
      </c>
    </row>
    <row r="5542" spans="1:2" x14ac:dyDescent="0.25">
      <c r="A5542" s="15">
        <v>20.104313000000001</v>
      </c>
      <c r="B5542" s="15">
        <v>-105.486307</v>
      </c>
    </row>
    <row r="5543" spans="1:2" x14ac:dyDescent="0.25">
      <c r="A5543" s="15">
        <v>20.107941</v>
      </c>
      <c r="B5543" s="15">
        <v>-105.48247000000001</v>
      </c>
    </row>
    <row r="5544" spans="1:2" x14ac:dyDescent="0.25">
      <c r="A5544" s="15">
        <v>20.11157</v>
      </c>
      <c r="B5544" s="15">
        <v>-105.477863</v>
      </c>
    </row>
    <row r="5545" spans="1:2" x14ac:dyDescent="0.25">
      <c r="A5545" s="15">
        <v>20.115197999999999</v>
      </c>
      <c r="B5545" s="15">
        <v>-105.47087000000001</v>
      </c>
    </row>
    <row r="5546" spans="1:2" x14ac:dyDescent="0.25">
      <c r="A5546" s="15">
        <v>20.118825999999999</v>
      </c>
      <c r="B5546" s="15">
        <v>-105.46338799999999</v>
      </c>
    </row>
    <row r="5547" spans="1:2" x14ac:dyDescent="0.25">
      <c r="A5547" s="15">
        <v>20.122454999999999</v>
      </c>
      <c r="B5547" s="15">
        <v>-105.454807</v>
      </c>
    </row>
    <row r="5548" spans="1:2" x14ac:dyDescent="0.25">
      <c r="A5548" s="15">
        <v>20.126083000000001</v>
      </c>
      <c r="B5548" s="15">
        <v>-105.446479</v>
      </c>
    </row>
    <row r="5549" spans="1:2" x14ac:dyDescent="0.25">
      <c r="A5549" s="15">
        <v>20.129711</v>
      </c>
      <c r="B5549" s="15">
        <v>-105.439409</v>
      </c>
    </row>
    <row r="5550" spans="1:2" x14ac:dyDescent="0.25">
      <c r="A5550" s="15">
        <v>20.133338999999999</v>
      </c>
      <c r="B5550" s="15">
        <v>-105.433645</v>
      </c>
    </row>
    <row r="5551" spans="1:2" x14ac:dyDescent="0.25">
      <c r="A5551" s="15">
        <v>20.136968</v>
      </c>
      <c r="B5551" s="15">
        <v>-105.426828</v>
      </c>
    </row>
    <row r="5552" spans="1:2" x14ac:dyDescent="0.25">
      <c r="A5552" s="15">
        <v>20.140595999999999</v>
      </c>
      <c r="B5552" s="15">
        <v>-105.41721</v>
      </c>
    </row>
    <row r="5553" spans="1:2" x14ac:dyDescent="0.25">
      <c r="A5553" s="15">
        <v>20.144224000000001</v>
      </c>
      <c r="B5553" s="15">
        <v>-105.406803</v>
      </c>
    </row>
    <row r="5554" spans="1:2" x14ac:dyDescent="0.25">
      <c r="A5554" s="15">
        <v>20.147853000000001</v>
      </c>
      <c r="B5554" s="15">
        <v>-105.398354</v>
      </c>
    </row>
    <row r="5555" spans="1:2" x14ac:dyDescent="0.25">
      <c r="A5555" s="15">
        <v>20.151481</v>
      </c>
      <c r="B5555" s="15">
        <v>-105.38908600000001</v>
      </c>
    </row>
    <row r="5556" spans="1:2" x14ac:dyDescent="0.25">
      <c r="A5556" s="15">
        <v>20.155108999999999</v>
      </c>
      <c r="B5556" s="15">
        <v>-105.37965800000001</v>
      </c>
    </row>
    <row r="5557" spans="1:2" x14ac:dyDescent="0.25">
      <c r="A5557" s="15">
        <v>20.158736999999999</v>
      </c>
      <c r="B5557" s="15">
        <v>-105.36968899999999</v>
      </c>
    </row>
    <row r="5558" spans="1:2" x14ac:dyDescent="0.25">
      <c r="A5558" s="15">
        <v>20.162365999999999</v>
      </c>
      <c r="B5558" s="15">
        <v>-105.360929</v>
      </c>
    </row>
    <row r="5559" spans="1:2" x14ac:dyDescent="0.25">
      <c r="A5559" s="15">
        <v>20.165994000000001</v>
      </c>
      <c r="B5559" s="15">
        <v>-105.353939</v>
      </c>
    </row>
    <row r="5560" spans="1:2" x14ac:dyDescent="0.25">
      <c r="A5560" s="15">
        <v>20.169622</v>
      </c>
      <c r="B5560" s="15">
        <v>-105.34258699999999</v>
      </c>
    </row>
    <row r="5561" spans="1:2" x14ac:dyDescent="0.25">
      <c r="A5561" s="15">
        <v>20.173249999999999</v>
      </c>
      <c r="B5561" s="15">
        <v>-105.32970899999999</v>
      </c>
    </row>
    <row r="5562" spans="1:2" x14ac:dyDescent="0.25">
      <c r="A5562" s="15">
        <v>20.176879</v>
      </c>
      <c r="B5562" s="15">
        <v>-105.319811</v>
      </c>
    </row>
    <row r="5563" spans="1:2" x14ac:dyDescent="0.25">
      <c r="A5563" s="15">
        <v>20.180506999999999</v>
      </c>
      <c r="B5563" s="15">
        <v>-105.308961</v>
      </c>
    </row>
    <row r="5564" spans="1:2" x14ac:dyDescent="0.25">
      <c r="A5564" s="15">
        <v>20.184135000000001</v>
      </c>
      <c r="B5564" s="15">
        <v>-105.297222</v>
      </c>
    </row>
    <row r="5565" spans="1:2" x14ac:dyDescent="0.25">
      <c r="A5565" s="15">
        <v>20.187764000000001</v>
      </c>
      <c r="B5565" s="15">
        <v>-105.288814</v>
      </c>
    </row>
    <row r="5566" spans="1:2" x14ac:dyDescent="0.25">
      <c r="A5566" s="15">
        <v>20.191392</v>
      </c>
      <c r="B5566" s="15">
        <v>-105.281345</v>
      </c>
    </row>
    <row r="5567" spans="1:2" x14ac:dyDescent="0.25">
      <c r="A5567" s="15">
        <v>20.19502</v>
      </c>
      <c r="B5567" s="15">
        <v>-105.272218</v>
      </c>
    </row>
    <row r="5568" spans="1:2" x14ac:dyDescent="0.25">
      <c r="A5568" s="15">
        <v>20.198647999999999</v>
      </c>
      <c r="B5568" s="15">
        <v>-105.264596</v>
      </c>
    </row>
    <row r="5569" spans="1:2" x14ac:dyDescent="0.25">
      <c r="A5569" s="15">
        <v>20.202276999999999</v>
      </c>
      <c r="B5569" s="15">
        <v>-105.256303</v>
      </c>
    </row>
    <row r="5570" spans="1:2" x14ac:dyDescent="0.25">
      <c r="A5570" s="15">
        <v>20.205905000000001</v>
      </c>
      <c r="B5570" s="15">
        <v>-105.247281</v>
      </c>
    </row>
    <row r="5571" spans="1:2" x14ac:dyDescent="0.25">
      <c r="A5571" s="15">
        <v>20.209533</v>
      </c>
      <c r="B5571" s="15">
        <v>-105.240556</v>
      </c>
    </row>
    <row r="5572" spans="1:2" x14ac:dyDescent="0.25">
      <c r="A5572" s="15">
        <v>20.213162000000001</v>
      </c>
      <c r="B5572" s="15">
        <v>-105.232462</v>
      </c>
    </row>
    <row r="5573" spans="1:2" x14ac:dyDescent="0.25">
      <c r="A5573" s="15">
        <v>20.21679</v>
      </c>
      <c r="B5573" s="15">
        <v>-105.2235</v>
      </c>
    </row>
    <row r="5574" spans="1:2" x14ac:dyDescent="0.25">
      <c r="A5574" s="15">
        <v>20.220417999999999</v>
      </c>
      <c r="B5574" s="15">
        <v>-105.215222</v>
      </c>
    </row>
    <row r="5575" spans="1:2" x14ac:dyDescent="0.25">
      <c r="A5575" s="15">
        <v>20.224046000000001</v>
      </c>
      <c r="B5575" s="15">
        <v>-105.20772599999999</v>
      </c>
    </row>
    <row r="5576" spans="1:2" x14ac:dyDescent="0.25">
      <c r="A5576" s="15">
        <v>20.227675000000001</v>
      </c>
      <c r="B5576" s="15">
        <v>-105.201351</v>
      </c>
    </row>
    <row r="5577" spans="1:2" x14ac:dyDescent="0.25">
      <c r="A5577" s="15">
        <v>20.231303</v>
      </c>
      <c r="B5577" s="15">
        <v>-105.196364</v>
      </c>
    </row>
    <row r="5578" spans="1:2" x14ac:dyDescent="0.25">
      <c r="A5578" s="15">
        <v>20.234931</v>
      </c>
      <c r="B5578" s="15">
        <v>-105.19001400000001</v>
      </c>
    </row>
    <row r="5579" spans="1:2" x14ac:dyDescent="0.25">
      <c r="A5579" s="15">
        <v>20.23856</v>
      </c>
      <c r="B5579" s="15">
        <v>-105.18418800000001</v>
      </c>
    </row>
    <row r="5580" spans="1:2" x14ac:dyDescent="0.25">
      <c r="A5580" s="15">
        <v>20.242187999999999</v>
      </c>
      <c r="B5580" s="15">
        <v>-105.177626</v>
      </c>
    </row>
    <row r="5581" spans="1:2" x14ac:dyDescent="0.25">
      <c r="A5581" s="15">
        <v>20.245816000000001</v>
      </c>
      <c r="B5581" s="15">
        <v>-105.17139299999999</v>
      </c>
    </row>
    <row r="5582" spans="1:2" x14ac:dyDescent="0.25">
      <c r="A5582" s="15">
        <v>20.249444</v>
      </c>
      <c r="B5582" s="15">
        <v>-105.16528700000001</v>
      </c>
    </row>
    <row r="5583" spans="1:2" x14ac:dyDescent="0.25">
      <c r="A5583" s="15">
        <v>20.253073000000001</v>
      </c>
      <c r="B5583" s="15">
        <v>-105.15828399999999</v>
      </c>
    </row>
    <row r="5584" spans="1:2" x14ac:dyDescent="0.25">
      <c r="A5584" s="15">
        <v>20.256701</v>
      </c>
      <c r="B5584" s="15">
        <v>-105.15473799999999</v>
      </c>
    </row>
    <row r="5585" spans="1:2" x14ac:dyDescent="0.25">
      <c r="A5585" s="15">
        <v>20.260328999999999</v>
      </c>
      <c r="B5585" s="15">
        <v>-105.15122599999999</v>
      </c>
    </row>
    <row r="5586" spans="1:2" x14ac:dyDescent="0.25">
      <c r="A5586" s="15">
        <v>20.263957999999999</v>
      </c>
      <c r="B5586" s="15">
        <v>-105.14782</v>
      </c>
    </row>
    <row r="5587" spans="1:2" x14ac:dyDescent="0.25">
      <c r="A5587" s="15">
        <v>20.267586000000001</v>
      </c>
      <c r="B5587" s="15">
        <v>-105.14450600000001</v>
      </c>
    </row>
    <row r="5588" spans="1:2" x14ac:dyDescent="0.25">
      <c r="A5588" s="15">
        <v>20.271214000000001</v>
      </c>
      <c r="B5588" s="15">
        <v>-105.138661</v>
      </c>
    </row>
    <row r="5589" spans="1:2" x14ac:dyDescent="0.25">
      <c r="A5589" s="15">
        <v>20.274842</v>
      </c>
      <c r="B5589" s="15">
        <v>-105.133751</v>
      </c>
    </row>
    <row r="5590" spans="1:2" x14ac:dyDescent="0.25">
      <c r="A5590" s="15">
        <v>20.278471</v>
      </c>
      <c r="B5590" s="15">
        <v>-105.13045</v>
      </c>
    </row>
    <row r="5591" spans="1:2" x14ac:dyDescent="0.25">
      <c r="A5591" s="15">
        <v>20.282098999999999</v>
      </c>
      <c r="B5591" s="15">
        <v>-105.12752500000001</v>
      </c>
    </row>
    <row r="5592" spans="1:2" x14ac:dyDescent="0.25">
      <c r="A5592" s="15">
        <v>20.285727000000001</v>
      </c>
      <c r="B5592" s="15">
        <v>-105.126327</v>
      </c>
    </row>
    <row r="5593" spans="1:2" x14ac:dyDescent="0.25">
      <c r="A5593" s="15">
        <v>20.289356000000002</v>
      </c>
      <c r="B5593" s="15">
        <v>-105.125005</v>
      </c>
    </row>
    <row r="5594" spans="1:2" x14ac:dyDescent="0.25">
      <c r="A5594" s="15">
        <v>20.292984000000001</v>
      </c>
      <c r="B5594" s="15">
        <v>-105.126316</v>
      </c>
    </row>
    <row r="5595" spans="1:2" x14ac:dyDescent="0.25">
      <c r="A5595" s="15">
        <v>20.296612</v>
      </c>
      <c r="B5595" s="15">
        <v>-105.127923</v>
      </c>
    </row>
    <row r="5596" spans="1:2" x14ac:dyDescent="0.25">
      <c r="A5596" s="15">
        <v>20.300239999999999</v>
      </c>
      <c r="B5596" s="15">
        <v>-105.12845799999999</v>
      </c>
    </row>
    <row r="5597" spans="1:2" x14ac:dyDescent="0.25">
      <c r="A5597" s="15">
        <v>20.303868999999999</v>
      </c>
      <c r="B5597" s="15">
        <v>-105.129715</v>
      </c>
    </row>
    <row r="5598" spans="1:2" x14ac:dyDescent="0.25">
      <c r="A5598" s="15">
        <v>20.307497000000001</v>
      </c>
      <c r="B5598" s="15">
        <v>-105.132694</v>
      </c>
    </row>
    <row r="5599" spans="1:2" x14ac:dyDescent="0.25">
      <c r="A5599" s="15">
        <v>20.311125000000001</v>
      </c>
      <c r="B5599" s="15">
        <v>-105.13451999999999</v>
      </c>
    </row>
    <row r="5600" spans="1:2" x14ac:dyDescent="0.25">
      <c r="A5600" s="15">
        <v>20.314754000000001</v>
      </c>
      <c r="B5600" s="15">
        <v>-105.137547</v>
      </c>
    </row>
    <row r="5601" spans="1:2" x14ac:dyDescent="0.25">
      <c r="A5601" s="15">
        <v>20.318382</v>
      </c>
      <c r="B5601" s="15">
        <v>-105.14215299999999</v>
      </c>
    </row>
    <row r="5602" spans="1:2" x14ac:dyDescent="0.25">
      <c r="A5602" s="15">
        <v>20.322009999999999</v>
      </c>
      <c r="B5602" s="15">
        <v>-105.14654899999999</v>
      </c>
    </row>
    <row r="5603" spans="1:2" x14ac:dyDescent="0.25">
      <c r="A5603" s="15">
        <v>20.325638000000001</v>
      </c>
      <c r="B5603" s="15">
        <v>-105.14864</v>
      </c>
    </row>
    <row r="5604" spans="1:2" x14ac:dyDescent="0.25">
      <c r="A5604" s="15">
        <v>20.329267000000002</v>
      </c>
      <c r="B5604" s="15">
        <v>-105.149552</v>
      </c>
    </row>
    <row r="5605" spans="1:2" x14ac:dyDescent="0.25">
      <c r="A5605" s="15">
        <v>20.332895000000001</v>
      </c>
      <c r="B5605" s="15">
        <v>-105.150835</v>
      </c>
    </row>
    <row r="5606" spans="1:2" x14ac:dyDescent="0.25">
      <c r="A5606" s="15">
        <v>20.336523</v>
      </c>
      <c r="B5606" s="15">
        <v>-105.151709</v>
      </c>
    </row>
    <row r="5607" spans="1:2" x14ac:dyDescent="0.25">
      <c r="A5607" s="15">
        <v>20.340150999999999</v>
      </c>
      <c r="B5607" s="15">
        <v>-105.151549</v>
      </c>
    </row>
    <row r="5608" spans="1:2" x14ac:dyDescent="0.25">
      <c r="A5608" s="15">
        <v>20.343779999999999</v>
      </c>
      <c r="B5608" s="15">
        <v>-105.15234599999999</v>
      </c>
    </row>
    <row r="5609" spans="1:2" x14ac:dyDescent="0.25">
      <c r="A5609" s="15">
        <v>20.347408000000001</v>
      </c>
      <c r="B5609" s="15">
        <v>-105.154111</v>
      </c>
    </row>
    <row r="5610" spans="1:2" x14ac:dyDescent="0.25">
      <c r="A5610" s="15">
        <v>20.351036000000001</v>
      </c>
      <c r="B5610" s="15">
        <v>-105.152984</v>
      </c>
    </row>
    <row r="5611" spans="1:2" x14ac:dyDescent="0.25">
      <c r="A5611" s="15">
        <v>20.354665000000001</v>
      </c>
      <c r="B5611" s="15">
        <v>-105.152924</v>
      </c>
    </row>
    <row r="5612" spans="1:2" x14ac:dyDescent="0.25">
      <c r="A5612" s="15">
        <v>20.358293</v>
      </c>
      <c r="B5612" s="15">
        <v>-105.153288</v>
      </c>
    </row>
    <row r="5613" spans="1:2" x14ac:dyDescent="0.25">
      <c r="A5613" s="15">
        <v>20.361920999999999</v>
      </c>
      <c r="B5613" s="15">
        <v>-105.153727</v>
      </c>
    </row>
    <row r="5614" spans="1:2" x14ac:dyDescent="0.25">
      <c r="A5614" s="15">
        <v>20.365549000000001</v>
      </c>
      <c r="B5614" s="15">
        <v>-105.153311</v>
      </c>
    </row>
    <row r="5615" spans="1:2" x14ac:dyDescent="0.25">
      <c r="A5615" s="15">
        <v>20.369178000000002</v>
      </c>
      <c r="B5615" s="15">
        <v>-105.153693</v>
      </c>
    </row>
    <row r="5616" spans="1:2" x14ac:dyDescent="0.25">
      <c r="A5616" s="15">
        <v>20.372806000000001</v>
      </c>
      <c r="B5616" s="15">
        <v>-105.15624</v>
      </c>
    </row>
    <row r="5617" spans="1:2" x14ac:dyDescent="0.25">
      <c r="A5617" s="15">
        <v>20.376434</v>
      </c>
      <c r="B5617" s="15">
        <v>-105.157245</v>
      </c>
    </row>
    <row r="5618" spans="1:2" x14ac:dyDescent="0.25">
      <c r="A5618" s="15">
        <v>20.380063</v>
      </c>
      <c r="B5618" s="15">
        <v>-105.15617899999999</v>
      </c>
    </row>
    <row r="5619" spans="1:2" x14ac:dyDescent="0.25">
      <c r="A5619" s="15">
        <v>20.383690999999999</v>
      </c>
      <c r="B5619" s="15">
        <v>-105.15491299999999</v>
      </c>
    </row>
    <row r="5620" spans="1:2" x14ac:dyDescent="0.25">
      <c r="A5620" s="15">
        <v>20.387319000000002</v>
      </c>
      <c r="B5620" s="15">
        <v>-105.15267900000001</v>
      </c>
    </row>
    <row r="5621" spans="1:2" x14ac:dyDescent="0.25">
      <c r="A5621" s="15">
        <v>20.390947000000001</v>
      </c>
      <c r="B5621" s="15">
        <v>-105.151037</v>
      </c>
    </row>
    <row r="5622" spans="1:2" x14ac:dyDescent="0.25">
      <c r="A5622" s="15">
        <v>20.394576000000001</v>
      </c>
      <c r="B5622" s="15">
        <v>-105.14779299999999</v>
      </c>
    </row>
    <row r="5623" spans="1:2" x14ac:dyDescent="0.25">
      <c r="A5623" s="15">
        <v>20.398204</v>
      </c>
      <c r="B5623" s="15">
        <v>-105.14534</v>
      </c>
    </row>
    <row r="5624" spans="1:2" x14ac:dyDescent="0.25">
      <c r="A5624" s="15">
        <v>20.401831999999999</v>
      </c>
      <c r="B5624" s="15">
        <v>-105.14230499999999</v>
      </c>
    </row>
    <row r="5625" spans="1:2" x14ac:dyDescent="0.25">
      <c r="A5625" s="15">
        <v>20.405460999999999</v>
      </c>
      <c r="B5625" s="15">
        <v>-105.13782500000001</v>
      </c>
    </row>
    <row r="5626" spans="1:2" x14ac:dyDescent="0.25">
      <c r="A5626" s="15">
        <v>20.409089000000002</v>
      </c>
      <c r="B5626" s="15">
        <v>-105.134833</v>
      </c>
    </row>
    <row r="5627" spans="1:2" x14ac:dyDescent="0.25">
      <c r="A5627" s="15">
        <v>20.412717000000001</v>
      </c>
      <c r="B5627" s="15">
        <v>-105.13073</v>
      </c>
    </row>
    <row r="5628" spans="1:2" x14ac:dyDescent="0.25">
      <c r="A5628" s="15">
        <v>20.416345</v>
      </c>
      <c r="B5628" s="15">
        <v>-105.129374</v>
      </c>
    </row>
    <row r="5629" spans="1:2" x14ac:dyDescent="0.25">
      <c r="A5629" s="15">
        <v>20.419974</v>
      </c>
      <c r="B5629" s="15">
        <v>-105.12762600000001</v>
      </c>
    </row>
    <row r="5630" spans="1:2" x14ac:dyDescent="0.25">
      <c r="A5630" s="15">
        <v>20.423601999999999</v>
      </c>
      <c r="B5630" s="15">
        <v>-105.12425399999999</v>
      </c>
    </row>
    <row r="5631" spans="1:2" x14ac:dyDescent="0.25">
      <c r="A5631" s="15">
        <v>20.427230000000002</v>
      </c>
      <c r="B5631" s="15">
        <v>-105.119609</v>
      </c>
    </row>
    <row r="5632" spans="1:2" x14ac:dyDescent="0.25">
      <c r="A5632" s="15">
        <v>20.430859000000002</v>
      </c>
      <c r="B5632" s="15">
        <v>-105.11632899999999</v>
      </c>
    </row>
    <row r="5633" spans="1:2" x14ac:dyDescent="0.25">
      <c r="A5633" s="15">
        <v>20.434487000000001</v>
      </c>
      <c r="B5633" s="15">
        <v>-105.116749</v>
      </c>
    </row>
    <row r="5634" spans="1:2" x14ac:dyDescent="0.25">
      <c r="A5634" s="15">
        <v>20.438115</v>
      </c>
      <c r="B5634" s="15">
        <v>-105.116202</v>
      </c>
    </row>
    <row r="5635" spans="1:2" x14ac:dyDescent="0.25">
      <c r="A5635" s="15">
        <v>20.441742999999999</v>
      </c>
      <c r="B5635" s="15">
        <v>-105.116249</v>
      </c>
    </row>
    <row r="5636" spans="1:2" x14ac:dyDescent="0.25">
      <c r="A5636" s="15">
        <v>20.445371999999999</v>
      </c>
      <c r="B5636" s="15">
        <v>-105.116739</v>
      </c>
    </row>
    <row r="5637" spans="1:2" x14ac:dyDescent="0.25">
      <c r="A5637" s="15">
        <v>20.449000000000002</v>
      </c>
      <c r="B5637" s="15">
        <v>-105.117155</v>
      </c>
    </row>
    <row r="5638" spans="1:2" x14ac:dyDescent="0.25">
      <c r="A5638" s="15">
        <v>20.452628000000001</v>
      </c>
      <c r="B5638" s="15">
        <v>-105.11715100000001</v>
      </c>
    </row>
    <row r="5639" spans="1:2" x14ac:dyDescent="0.25">
      <c r="A5639" s="15">
        <v>20.456257000000001</v>
      </c>
      <c r="B5639" s="15">
        <v>-105.115686</v>
      </c>
    </row>
    <row r="5640" spans="1:2" x14ac:dyDescent="0.25">
      <c r="A5640" s="15">
        <v>20.459885</v>
      </c>
      <c r="B5640" s="15">
        <v>-105.117057</v>
      </c>
    </row>
    <row r="5641" spans="1:2" x14ac:dyDescent="0.25">
      <c r="A5641" s="15">
        <v>20.463512999999999</v>
      </c>
      <c r="B5641" s="15">
        <v>-105.119533</v>
      </c>
    </row>
    <row r="5642" spans="1:2" x14ac:dyDescent="0.25">
      <c r="A5642" s="15">
        <v>20.467141000000002</v>
      </c>
      <c r="B5642" s="15">
        <v>-105.121871</v>
      </c>
    </row>
    <row r="5643" spans="1:2" x14ac:dyDescent="0.25">
      <c r="A5643" s="15">
        <v>20.470770000000002</v>
      </c>
      <c r="B5643" s="15">
        <v>-105.124494</v>
      </c>
    </row>
    <row r="5644" spans="1:2" x14ac:dyDescent="0.25">
      <c r="A5644" s="15">
        <v>20.474398000000001</v>
      </c>
      <c r="B5644" s="15">
        <v>-105.125298</v>
      </c>
    </row>
    <row r="5645" spans="1:2" x14ac:dyDescent="0.25">
      <c r="A5645" s="15">
        <v>20.478026</v>
      </c>
      <c r="B5645" s="15">
        <v>-105.121433</v>
      </c>
    </row>
    <row r="5646" spans="1:2" x14ac:dyDescent="0.25">
      <c r="A5646" s="15">
        <v>20.481653999999999</v>
      </c>
      <c r="B5646" s="15">
        <v>-105.12</v>
      </c>
    </row>
    <row r="5647" spans="1:2" x14ac:dyDescent="0.25">
      <c r="A5647" s="15">
        <v>20.485282999999999</v>
      </c>
      <c r="B5647" s="15">
        <v>-105.121218</v>
      </c>
    </row>
    <row r="5648" spans="1:2" x14ac:dyDescent="0.25">
      <c r="A5648" s="15">
        <v>20.488911000000002</v>
      </c>
      <c r="B5648" s="15">
        <v>-105.120938</v>
      </c>
    </row>
    <row r="5649" spans="1:2" x14ac:dyDescent="0.25">
      <c r="A5649" s="15">
        <v>20.492539000000001</v>
      </c>
      <c r="B5649" s="15">
        <v>-105.122294</v>
      </c>
    </row>
    <row r="5650" spans="1:2" x14ac:dyDescent="0.25">
      <c r="A5650" s="15">
        <v>20.496168000000001</v>
      </c>
      <c r="B5650" s="15">
        <v>-105.125489</v>
      </c>
    </row>
    <row r="5651" spans="1:2" x14ac:dyDescent="0.25">
      <c r="A5651" s="15">
        <v>20.499796</v>
      </c>
      <c r="B5651" s="15">
        <v>-105.126896</v>
      </c>
    </row>
    <row r="5652" spans="1:2" x14ac:dyDescent="0.25">
      <c r="A5652" s="15">
        <v>20.503423999999999</v>
      </c>
      <c r="B5652" s="15">
        <v>-105.12854799999999</v>
      </c>
    </row>
    <row r="5653" spans="1:2" x14ac:dyDescent="0.25">
      <c r="A5653" s="15">
        <v>20.507052000000002</v>
      </c>
      <c r="B5653" s="15">
        <v>-105.132189</v>
      </c>
    </row>
    <row r="5654" spans="1:2" x14ac:dyDescent="0.25">
      <c r="A5654" s="15">
        <v>20.510681000000002</v>
      </c>
      <c r="B5654" s="15">
        <v>-105.13334999999999</v>
      </c>
    </row>
    <row r="5655" spans="1:2" x14ac:dyDescent="0.25">
      <c r="A5655" s="15">
        <v>20.514309000000001</v>
      </c>
      <c r="B5655" s="15">
        <v>-105.134379</v>
      </c>
    </row>
    <row r="5656" spans="1:2" x14ac:dyDescent="0.25">
      <c r="A5656" s="15">
        <v>20.517937</v>
      </c>
      <c r="B5656" s="15">
        <v>-105.13517299999999</v>
      </c>
    </row>
    <row r="5657" spans="1:2" x14ac:dyDescent="0.25">
      <c r="A5657" s="15">
        <v>20.521566</v>
      </c>
      <c r="B5657" s="15">
        <v>-105.135825</v>
      </c>
    </row>
    <row r="5658" spans="1:2" x14ac:dyDescent="0.25">
      <c r="A5658" s="15">
        <v>20.525193999999999</v>
      </c>
      <c r="B5658" s="15">
        <v>-105.135846</v>
      </c>
    </row>
    <row r="5659" spans="1:2" x14ac:dyDescent="0.25">
      <c r="A5659" s="15">
        <v>20.528822000000002</v>
      </c>
      <c r="B5659" s="15">
        <v>-105.136623</v>
      </c>
    </row>
    <row r="5660" spans="1:2" x14ac:dyDescent="0.25">
      <c r="A5660" s="15">
        <v>20.532450000000001</v>
      </c>
      <c r="B5660" s="15">
        <v>-105.138317</v>
      </c>
    </row>
    <row r="5661" spans="1:2" x14ac:dyDescent="0.25">
      <c r="A5661" s="15">
        <v>20.536079000000001</v>
      </c>
      <c r="B5661" s="15">
        <v>-105.14037999999999</v>
      </c>
    </row>
    <row r="5662" spans="1:2" x14ac:dyDescent="0.25">
      <c r="A5662" s="15">
        <v>20.539707</v>
      </c>
      <c r="B5662" s="15">
        <v>-105.142173</v>
      </c>
    </row>
    <row r="5663" spans="1:2" x14ac:dyDescent="0.25">
      <c r="A5663" s="15">
        <v>20.543334999999999</v>
      </c>
      <c r="B5663" s="15">
        <v>-105.14166299999999</v>
      </c>
    </row>
    <row r="5664" spans="1:2" x14ac:dyDescent="0.25">
      <c r="A5664" s="15">
        <v>20.546963999999999</v>
      </c>
      <c r="B5664" s="15">
        <v>-105.139099</v>
      </c>
    </row>
    <row r="5665" spans="1:2" x14ac:dyDescent="0.25">
      <c r="A5665" s="15">
        <v>20.550592000000002</v>
      </c>
      <c r="B5665" s="15">
        <v>-105.137045</v>
      </c>
    </row>
    <row r="5666" spans="1:2" x14ac:dyDescent="0.25">
      <c r="A5666" s="15">
        <v>20.554220000000001</v>
      </c>
      <c r="B5666" s="15">
        <v>-105.137299</v>
      </c>
    </row>
    <row r="5667" spans="1:2" x14ac:dyDescent="0.25">
      <c r="A5667" s="15">
        <v>20.557848</v>
      </c>
      <c r="B5667" s="15">
        <v>-105.138563</v>
      </c>
    </row>
    <row r="5668" spans="1:2" x14ac:dyDescent="0.25">
      <c r="A5668" s="15">
        <v>20.561477</v>
      </c>
      <c r="B5668" s="15">
        <v>-105.140501</v>
      </c>
    </row>
    <row r="5669" spans="1:2" x14ac:dyDescent="0.25">
      <c r="A5669" s="15">
        <v>20.565104999999999</v>
      </c>
      <c r="B5669" s="15">
        <v>-105.140291</v>
      </c>
    </row>
    <row r="5670" spans="1:2" x14ac:dyDescent="0.25">
      <c r="A5670" s="15">
        <v>20.568733000000002</v>
      </c>
      <c r="B5670" s="15">
        <v>-105.138969</v>
      </c>
    </row>
    <row r="5671" spans="1:2" x14ac:dyDescent="0.25">
      <c r="A5671" s="15">
        <v>20.572361999999998</v>
      </c>
      <c r="B5671" s="15">
        <v>-105.13830900000001</v>
      </c>
    </row>
    <row r="5672" spans="1:2" x14ac:dyDescent="0.25">
      <c r="A5672" s="15">
        <v>20.575990000000001</v>
      </c>
      <c r="B5672" s="15">
        <v>-105.136388</v>
      </c>
    </row>
    <row r="5673" spans="1:2" x14ac:dyDescent="0.25">
      <c r="A5673" s="15">
        <v>20.579618</v>
      </c>
      <c r="B5673" s="15">
        <v>-105.13296800000001</v>
      </c>
    </row>
    <row r="5674" spans="1:2" x14ac:dyDescent="0.25">
      <c r="A5674" s="15">
        <v>20.583245999999999</v>
      </c>
      <c r="B5674" s="15">
        <v>-105.12759800000001</v>
      </c>
    </row>
    <row r="5675" spans="1:2" x14ac:dyDescent="0.25">
      <c r="A5675" s="15">
        <v>20.586874999999999</v>
      </c>
      <c r="B5675" s="15">
        <v>-105.123564</v>
      </c>
    </row>
    <row r="5676" spans="1:2" x14ac:dyDescent="0.25">
      <c r="A5676" s="15">
        <v>20.590502999999998</v>
      </c>
      <c r="B5676" s="15">
        <v>-105.121426</v>
      </c>
    </row>
    <row r="5677" spans="1:2" x14ac:dyDescent="0.25">
      <c r="A5677" s="15">
        <v>20.594131000000001</v>
      </c>
      <c r="B5677" s="15">
        <v>-105.12032499999999</v>
      </c>
    </row>
    <row r="5678" spans="1:2" x14ac:dyDescent="0.25">
      <c r="A5678" s="15">
        <v>20.597760000000001</v>
      </c>
      <c r="B5678" s="15">
        <v>-105.11896900000001</v>
      </c>
    </row>
    <row r="5679" spans="1:2" x14ac:dyDescent="0.25">
      <c r="A5679" s="15">
        <v>20.601388</v>
      </c>
      <c r="B5679" s="15">
        <v>-105.116781</v>
      </c>
    </row>
    <row r="5680" spans="1:2" x14ac:dyDescent="0.25">
      <c r="A5680" s="15">
        <v>20.605015999999999</v>
      </c>
      <c r="B5680" s="15">
        <v>-105.112013</v>
      </c>
    </row>
    <row r="5681" spans="1:2" x14ac:dyDescent="0.25">
      <c r="A5681" s="15">
        <v>20.608644000000002</v>
      </c>
      <c r="B5681" s="15">
        <v>-105.10608499999999</v>
      </c>
    </row>
    <row r="5682" spans="1:2" x14ac:dyDescent="0.25">
      <c r="A5682" s="15">
        <v>20.612272999999998</v>
      </c>
      <c r="B5682" s="15">
        <v>-105.10229200000001</v>
      </c>
    </row>
    <row r="5683" spans="1:2" x14ac:dyDescent="0.25">
      <c r="A5683" s="15">
        <v>20.615901000000001</v>
      </c>
      <c r="B5683" s="15">
        <v>-105.09804699999999</v>
      </c>
    </row>
    <row r="5684" spans="1:2" x14ac:dyDescent="0.25">
      <c r="A5684" s="15">
        <v>20.619529</v>
      </c>
      <c r="B5684" s="15">
        <v>-105.094235</v>
      </c>
    </row>
    <row r="5685" spans="1:2" x14ac:dyDescent="0.25">
      <c r="A5685" s="15">
        <v>20.623158</v>
      </c>
      <c r="B5685" s="15">
        <v>-105.09067</v>
      </c>
    </row>
    <row r="5686" spans="1:2" x14ac:dyDescent="0.25">
      <c r="A5686" s="15">
        <v>20.626785999999999</v>
      </c>
      <c r="B5686" s="15">
        <v>-105.086082</v>
      </c>
    </row>
    <row r="5687" spans="1:2" x14ac:dyDescent="0.25">
      <c r="A5687" s="15">
        <v>20.630413999999998</v>
      </c>
      <c r="B5687" s="15">
        <v>-105.081532</v>
      </c>
    </row>
    <row r="5688" spans="1:2" x14ac:dyDescent="0.25">
      <c r="A5688" s="15">
        <v>20.634042000000001</v>
      </c>
      <c r="B5688" s="15">
        <v>-105.076111</v>
      </c>
    </row>
    <row r="5689" spans="1:2" x14ac:dyDescent="0.25">
      <c r="A5689" s="15">
        <v>20.637671000000001</v>
      </c>
      <c r="B5689" s="15">
        <v>-105.070943</v>
      </c>
    </row>
    <row r="5690" spans="1:2" x14ac:dyDescent="0.25">
      <c r="A5690" s="15">
        <v>20.641299</v>
      </c>
      <c r="B5690" s="15">
        <v>-105.06529500000001</v>
      </c>
    </row>
    <row r="5691" spans="1:2" x14ac:dyDescent="0.25">
      <c r="A5691" s="15">
        <v>20.644926999999999</v>
      </c>
      <c r="B5691" s="15">
        <v>-105.060131</v>
      </c>
    </row>
    <row r="5692" spans="1:2" x14ac:dyDescent="0.25">
      <c r="A5692" s="15">
        <v>20.648555000000002</v>
      </c>
      <c r="B5692" s="15">
        <v>-105.053239</v>
      </c>
    </row>
    <row r="5693" spans="1:2" x14ac:dyDescent="0.25">
      <c r="A5693" s="15">
        <v>20.652183999999998</v>
      </c>
      <c r="B5693" s="15">
        <v>-105.047973</v>
      </c>
    </row>
    <row r="5694" spans="1:2" x14ac:dyDescent="0.25">
      <c r="A5694" s="15">
        <v>20.655812000000001</v>
      </c>
      <c r="B5694" s="15">
        <v>-105.042742</v>
      </c>
    </row>
    <row r="5695" spans="1:2" x14ac:dyDescent="0.25">
      <c r="A5695" s="15">
        <v>20.65944</v>
      </c>
      <c r="B5695" s="15">
        <v>-105.03621800000001</v>
      </c>
    </row>
    <row r="5696" spans="1:2" x14ac:dyDescent="0.25">
      <c r="A5696" s="15">
        <v>20.663069</v>
      </c>
      <c r="B5696" s="15">
        <v>-105.029709</v>
      </c>
    </row>
    <row r="5697" spans="1:2" x14ac:dyDescent="0.25">
      <c r="A5697" s="15">
        <v>20.666696999999999</v>
      </c>
      <c r="B5697" s="15">
        <v>-105.022958</v>
      </c>
    </row>
    <row r="5698" spans="1:2" x14ac:dyDescent="0.25">
      <c r="A5698" s="15">
        <v>20.670324999999998</v>
      </c>
      <c r="B5698" s="15">
        <v>-105.016046</v>
      </c>
    </row>
    <row r="5699" spans="1:2" x14ac:dyDescent="0.25">
      <c r="A5699" s="15">
        <v>20.673953000000001</v>
      </c>
      <c r="B5699" s="15">
        <v>-105.009191</v>
      </c>
    </row>
    <row r="5700" spans="1:2" x14ac:dyDescent="0.25">
      <c r="A5700" s="15">
        <v>20.677582000000001</v>
      </c>
      <c r="B5700" s="15">
        <v>-105.003727</v>
      </c>
    </row>
    <row r="5701" spans="1:2" x14ac:dyDescent="0.25">
      <c r="A5701" s="15">
        <v>20.68121</v>
      </c>
      <c r="B5701" s="15">
        <v>-104.998238</v>
      </c>
    </row>
    <row r="5702" spans="1:2" x14ac:dyDescent="0.25">
      <c r="A5702" s="15">
        <v>20.684837999999999</v>
      </c>
      <c r="B5702" s="15">
        <v>-104.99213899999999</v>
      </c>
    </row>
    <row r="5703" spans="1:2" x14ac:dyDescent="0.25">
      <c r="A5703" s="15">
        <v>20.688466999999999</v>
      </c>
      <c r="B5703" s="15">
        <v>-104.98539100000001</v>
      </c>
    </row>
    <row r="5704" spans="1:2" x14ac:dyDescent="0.25">
      <c r="A5704" s="15">
        <v>20.692094999999998</v>
      </c>
      <c r="B5704" s="15">
        <v>-104.981461</v>
      </c>
    </row>
    <row r="5705" spans="1:2" x14ac:dyDescent="0.25">
      <c r="A5705" s="15">
        <v>20.695723000000001</v>
      </c>
      <c r="B5705" s="15">
        <v>-104.977913</v>
      </c>
    </row>
    <row r="5706" spans="1:2" x14ac:dyDescent="0.25">
      <c r="A5706" s="15">
        <v>20.699351</v>
      </c>
      <c r="B5706" s="15">
        <v>-104.972611</v>
      </c>
    </row>
    <row r="5707" spans="1:2" x14ac:dyDescent="0.25">
      <c r="A5707" s="15">
        <v>20.70298</v>
      </c>
      <c r="B5707" s="15">
        <v>-104.96682800000001</v>
      </c>
    </row>
    <row r="5708" spans="1:2" x14ac:dyDescent="0.25">
      <c r="A5708" s="15">
        <v>20.706607999999999</v>
      </c>
      <c r="B5708" s="15">
        <v>-104.963632</v>
      </c>
    </row>
    <row r="5709" spans="1:2" x14ac:dyDescent="0.25">
      <c r="A5709" s="15">
        <v>20.710235999999998</v>
      </c>
      <c r="B5709" s="15">
        <v>-104.959289</v>
      </c>
    </row>
    <row r="5710" spans="1:2" x14ac:dyDescent="0.25">
      <c r="A5710" s="15">
        <v>20.713864999999998</v>
      </c>
      <c r="B5710" s="15">
        <v>-104.95455200000001</v>
      </c>
    </row>
    <row r="5711" spans="1:2" x14ac:dyDescent="0.25">
      <c r="A5711" s="15">
        <v>20.717493000000001</v>
      </c>
      <c r="B5711" s="15">
        <v>-104.950943</v>
      </c>
    </row>
    <row r="5712" spans="1:2" x14ac:dyDescent="0.25">
      <c r="A5712" s="15">
        <v>20.721121</v>
      </c>
      <c r="B5712" s="15">
        <v>-104.947688</v>
      </c>
    </row>
    <row r="5713" spans="1:2" x14ac:dyDescent="0.25">
      <c r="A5713" s="15">
        <v>20.724748999999999</v>
      </c>
      <c r="B5713" s="15">
        <v>-104.94491600000001</v>
      </c>
    </row>
    <row r="5714" spans="1:2" x14ac:dyDescent="0.25">
      <c r="A5714" s="15">
        <v>20.728377999999999</v>
      </c>
      <c r="B5714" s="15">
        <v>-104.940273</v>
      </c>
    </row>
    <row r="5715" spans="1:2" x14ac:dyDescent="0.25">
      <c r="A5715" s="15">
        <v>20.732005999999998</v>
      </c>
      <c r="B5715" s="15">
        <v>-104.937449</v>
      </c>
    </row>
    <row r="5716" spans="1:2" x14ac:dyDescent="0.25">
      <c r="A5716" s="15">
        <v>20.735634000000001</v>
      </c>
      <c r="B5716" s="15">
        <v>-104.93370299999999</v>
      </c>
    </row>
    <row r="5717" spans="1:2" x14ac:dyDescent="0.25">
      <c r="A5717" s="15">
        <v>20.739263000000001</v>
      </c>
      <c r="B5717" s="15">
        <v>-104.93134999999999</v>
      </c>
    </row>
    <row r="5718" spans="1:2" x14ac:dyDescent="0.25">
      <c r="A5718" s="15">
        <v>20.742891</v>
      </c>
      <c r="B5718" s="15">
        <v>-104.931054</v>
      </c>
    </row>
    <row r="5719" spans="1:2" x14ac:dyDescent="0.25">
      <c r="A5719" s="15">
        <v>20.746518999999999</v>
      </c>
      <c r="B5719" s="15">
        <v>-104.931901</v>
      </c>
    </row>
    <row r="5720" spans="1:2" x14ac:dyDescent="0.25">
      <c r="A5720" s="15">
        <v>20.750146999999998</v>
      </c>
      <c r="B5720" s="15">
        <v>-104.93436</v>
      </c>
    </row>
    <row r="5721" spans="1:2" x14ac:dyDescent="0.25">
      <c r="A5721" s="15">
        <v>20.753775999999998</v>
      </c>
      <c r="B5721" s="15">
        <v>-104.93507200000001</v>
      </c>
    </row>
    <row r="5722" spans="1:2" x14ac:dyDescent="0.25">
      <c r="A5722" s="15">
        <v>20.757404000000001</v>
      </c>
      <c r="B5722" s="15">
        <v>-104.934923</v>
      </c>
    </row>
    <row r="5723" spans="1:2" x14ac:dyDescent="0.25">
      <c r="A5723" s="15">
        <v>20.761032</v>
      </c>
      <c r="B5723" s="15">
        <v>-104.93553900000001</v>
      </c>
    </row>
    <row r="5724" spans="1:2" x14ac:dyDescent="0.25">
      <c r="A5724" s="15">
        <v>20.764661</v>
      </c>
      <c r="B5724" s="15">
        <v>-104.935666</v>
      </c>
    </row>
    <row r="5725" spans="1:2" x14ac:dyDescent="0.25">
      <c r="A5725" s="15">
        <v>20.768288999999999</v>
      </c>
      <c r="B5725" s="15">
        <v>-104.938115</v>
      </c>
    </row>
    <row r="5726" spans="1:2" x14ac:dyDescent="0.25">
      <c r="A5726" s="15">
        <v>20.771916999999998</v>
      </c>
      <c r="B5726" s="15">
        <v>-104.941894</v>
      </c>
    </row>
    <row r="5727" spans="1:2" x14ac:dyDescent="0.25">
      <c r="A5727" s="15">
        <v>20.775545000000001</v>
      </c>
      <c r="B5727" s="15">
        <v>-104.943533</v>
      </c>
    </row>
    <row r="5728" spans="1:2" x14ac:dyDescent="0.25">
      <c r="A5728" s="15">
        <v>20.779174000000001</v>
      </c>
      <c r="B5728" s="15">
        <v>-104.945035</v>
      </c>
    </row>
    <row r="5729" spans="1:2" x14ac:dyDescent="0.25">
      <c r="A5729" s="15">
        <v>20.782802</v>
      </c>
      <c r="B5729" s="15">
        <v>-104.94672300000001</v>
      </c>
    </row>
    <row r="5730" spans="1:2" x14ac:dyDescent="0.25">
      <c r="A5730" s="15">
        <v>20.786429999999999</v>
      </c>
      <c r="B5730" s="15">
        <v>-104.950666</v>
      </c>
    </row>
    <row r="5731" spans="1:2" x14ac:dyDescent="0.25">
      <c r="A5731" s="15">
        <v>20.790058999999999</v>
      </c>
      <c r="B5731" s="15">
        <v>-104.95397800000001</v>
      </c>
    </row>
    <row r="5732" spans="1:2" x14ac:dyDescent="0.25">
      <c r="A5732" s="15">
        <v>20.793686999999998</v>
      </c>
      <c r="B5732" s="15">
        <v>-104.95949</v>
      </c>
    </row>
    <row r="5733" spans="1:2" x14ac:dyDescent="0.25">
      <c r="A5733" s="15">
        <v>20.797315000000001</v>
      </c>
      <c r="B5733" s="15">
        <v>-104.965519</v>
      </c>
    </row>
    <row r="5734" spans="1:2" x14ac:dyDescent="0.25">
      <c r="A5734" s="15">
        <v>20.800943</v>
      </c>
      <c r="B5734" s="15">
        <v>-104.970795</v>
      </c>
    </row>
    <row r="5735" spans="1:2" x14ac:dyDescent="0.25">
      <c r="A5735" s="15">
        <v>20.804572</v>
      </c>
      <c r="B5735" s="15">
        <v>-104.97559</v>
      </c>
    </row>
    <row r="5736" spans="1:2" x14ac:dyDescent="0.25">
      <c r="A5736" s="15">
        <v>20.808199999999999</v>
      </c>
      <c r="B5736" s="15">
        <v>-104.981433</v>
      </c>
    </row>
    <row r="5737" spans="1:2" x14ac:dyDescent="0.25">
      <c r="A5737" s="15">
        <v>20.811827999999998</v>
      </c>
      <c r="B5737" s="15">
        <v>-104.988692</v>
      </c>
    </row>
    <row r="5738" spans="1:2" x14ac:dyDescent="0.25">
      <c r="A5738" s="15">
        <v>20.815456000000001</v>
      </c>
      <c r="B5738" s="15">
        <v>-104.994953</v>
      </c>
    </row>
    <row r="5739" spans="1:2" x14ac:dyDescent="0.25">
      <c r="A5739" s="15">
        <v>20.819085000000001</v>
      </c>
      <c r="B5739" s="15">
        <v>-105.002492</v>
      </c>
    </row>
    <row r="5740" spans="1:2" x14ac:dyDescent="0.25">
      <c r="A5740" s="15">
        <v>20.822713</v>
      </c>
      <c r="B5740" s="15">
        <v>-105.01070900000001</v>
      </c>
    </row>
    <row r="5741" spans="1:2" x14ac:dyDescent="0.25">
      <c r="A5741" s="15">
        <v>20.826340999999999</v>
      </c>
      <c r="B5741" s="15">
        <v>-105.019718</v>
      </c>
    </row>
    <row r="5742" spans="1:2" x14ac:dyDescent="0.25">
      <c r="A5742" s="15">
        <v>20.829969999999999</v>
      </c>
      <c r="B5742" s="15">
        <v>-105.027601</v>
      </c>
    </row>
    <row r="5743" spans="1:2" x14ac:dyDescent="0.25">
      <c r="A5743" s="15">
        <v>20.833597999999999</v>
      </c>
      <c r="B5743" s="15">
        <v>-105.036976</v>
      </c>
    </row>
    <row r="5744" spans="1:2" x14ac:dyDescent="0.25">
      <c r="A5744" s="15">
        <v>20.837226000000001</v>
      </c>
      <c r="B5744" s="15">
        <v>-105.04690600000001</v>
      </c>
    </row>
    <row r="5745" spans="1:2" x14ac:dyDescent="0.25">
      <c r="A5745" s="15">
        <v>20.840854</v>
      </c>
      <c r="B5745" s="15">
        <v>-105.056799</v>
      </c>
    </row>
    <row r="5746" spans="1:2" x14ac:dyDescent="0.25">
      <c r="A5746" s="15">
        <v>20.844483</v>
      </c>
      <c r="B5746" s="15">
        <v>-105.06635199999999</v>
      </c>
    </row>
    <row r="5747" spans="1:2" x14ac:dyDescent="0.25">
      <c r="A5747" s="15">
        <v>20.848110999999999</v>
      </c>
      <c r="B5747" s="15">
        <v>-105.074028</v>
      </c>
    </row>
    <row r="5748" spans="1:2" x14ac:dyDescent="0.25">
      <c r="A5748" s="15">
        <v>20.851738999999998</v>
      </c>
      <c r="B5748" s="15">
        <v>-105.07925299999999</v>
      </c>
    </row>
    <row r="5749" spans="1:2" x14ac:dyDescent="0.25">
      <c r="A5749" s="15">
        <v>20.855367999999999</v>
      </c>
      <c r="B5749" s="15">
        <v>-105.08546800000001</v>
      </c>
    </row>
    <row r="5750" spans="1:2" x14ac:dyDescent="0.25">
      <c r="A5750" s="15">
        <v>20.858996000000001</v>
      </c>
      <c r="B5750" s="15">
        <v>-105.09602700000001</v>
      </c>
    </row>
    <row r="5751" spans="1:2" x14ac:dyDescent="0.25">
      <c r="A5751" s="15">
        <v>20.862624</v>
      </c>
      <c r="B5751" s="15">
        <v>-105.10597</v>
      </c>
    </row>
    <row r="5752" spans="1:2" x14ac:dyDescent="0.25">
      <c r="A5752" s="15">
        <v>20.866251999999999</v>
      </c>
      <c r="B5752" s="15">
        <v>-105.115579</v>
      </c>
    </row>
    <row r="5753" spans="1:2" x14ac:dyDescent="0.25">
      <c r="A5753" s="15">
        <v>20.869880999999999</v>
      </c>
      <c r="B5753" s="15">
        <v>-105.124025</v>
      </c>
    </row>
    <row r="5754" spans="1:2" x14ac:dyDescent="0.25">
      <c r="A5754" s="15">
        <v>20.873508999999999</v>
      </c>
      <c r="B5754" s="15">
        <v>-105.13338400000001</v>
      </c>
    </row>
    <row r="5755" spans="1:2" x14ac:dyDescent="0.25">
      <c r="A5755" s="15">
        <v>20.877137000000001</v>
      </c>
      <c r="B5755" s="15">
        <v>-105.14443300000001</v>
      </c>
    </row>
    <row r="5756" spans="1:2" x14ac:dyDescent="0.25">
      <c r="A5756" s="15">
        <v>20.880766000000001</v>
      </c>
      <c r="B5756" s="15">
        <v>-105.154746</v>
      </c>
    </row>
    <row r="5757" spans="1:2" x14ac:dyDescent="0.25">
      <c r="A5757" s="15">
        <v>20.884394</v>
      </c>
      <c r="B5757" s="15">
        <v>-105.16356</v>
      </c>
    </row>
    <row r="5758" spans="1:2" x14ac:dyDescent="0.25">
      <c r="A5758" s="15">
        <v>20.888021999999999</v>
      </c>
      <c r="B5758" s="15">
        <v>-105.1679</v>
      </c>
    </row>
    <row r="5759" spans="1:2" x14ac:dyDescent="0.25">
      <c r="A5759" s="15">
        <v>20.891649999999998</v>
      </c>
      <c r="B5759" s="15">
        <v>-105.17149000000001</v>
      </c>
    </row>
    <row r="5760" spans="1:2" x14ac:dyDescent="0.25">
      <c r="A5760" s="15">
        <v>20.895278999999999</v>
      </c>
      <c r="B5760" s="15">
        <v>-105.177915</v>
      </c>
    </row>
    <row r="5761" spans="1:2" x14ac:dyDescent="0.25">
      <c r="A5761" s="15">
        <v>20.898907000000001</v>
      </c>
      <c r="B5761" s="15">
        <v>-105.18629199999999</v>
      </c>
    </row>
    <row r="5762" spans="1:2" x14ac:dyDescent="0.25">
      <c r="A5762" s="15">
        <v>20.902535</v>
      </c>
      <c r="B5762" s="15">
        <v>-105.195982</v>
      </c>
    </row>
    <row r="5763" spans="1:2" x14ac:dyDescent="0.25">
      <c r="A5763" s="15">
        <v>20.906164</v>
      </c>
      <c r="B5763" s="15">
        <v>-105.20270499999999</v>
      </c>
    </row>
    <row r="5764" spans="1:2" x14ac:dyDescent="0.25">
      <c r="A5764" s="15">
        <v>20.909791999999999</v>
      </c>
      <c r="B5764" s="15">
        <v>-105.208062</v>
      </c>
    </row>
    <row r="5765" spans="1:2" x14ac:dyDescent="0.25">
      <c r="A5765" s="15">
        <v>20.913419999999999</v>
      </c>
      <c r="B5765" s="15">
        <v>-105.214359</v>
      </c>
    </row>
    <row r="5766" spans="1:2" x14ac:dyDescent="0.25">
      <c r="A5766" s="15">
        <v>20.917048000000001</v>
      </c>
      <c r="B5766" s="15">
        <v>-105.218797</v>
      </c>
    </row>
    <row r="5767" spans="1:2" x14ac:dyDescent="0.25">
      <c r="A5767" s="15">
        <v>20.920677000000001</v>
      </c>
      <c r="B5767" s="15">
        <v>-105.224874</v>
      </c>
    </row>
    <row r="5768" spans="1:2" x14ac:dyDescent="0.25">
      <c r="A5768" s="15">
        <v>20.924305</v>
      </c>
      <c r="B5768" s="15">
        <v>-105.230357</v>
      </c>
    </row>
    <row r="5769" spans="1:2" x14ac:dyDescent="0.25">
      <c r="A5769" s="15">
        <v>20.927932999999999</v>
      </c>
      <c r="B5769" s="15">
        <v>-105.232827</v>
      </c>
    </row>
    <row r="5770" spans="1:2" x14ac:dyDescent="0.25">
      <c r="A5770" s="15">
        <v>20.931562</v>
      </c>
      <c r="B5770" s="15">
        <v>-105.234999</v>
      </c>
    </row>
    <row r="5771" spans="1:2" x14ac:dyDescent="0.25">
      <c r="A5771" s="15">
        <v>20.935189999999999</v>
      </c>
      <c r="B5771" s="15">
        <v>-105.232079</v>
      </c>
    </row>
    <row r="5772" spans="1:2" x14ac:dyDescent="0.25">
      <c r="A5772" s="15">
        <v>20.938818000000001</v>
      </c>
      <c r="B5772" s="15">
        <v>-105.233698</v>
      </c>
    </row>
    <row r="5773" spans="1:2" x14ac:dyDescent="0.25">
      <c r="A5773" s="15">
        <v>20.942446</v>
      </c>
      <c r="B5773" s="15">
        <v>-105.23526200000001</v>
      </c>
    </row>
    <row r="5774" spans="1:2" x14ac:dyDescent="0.25">
      <c r="A5774" s="15">
        <v>20.946075</v>
      </c>
      <c r="B5774" s="15">
        <v>-105.235298</v>
      </c>
    </row>
    <row r="5775" spans="1:2" x14ac:dyDescent="0.25">
      <c r="A5775" s="15">
        <v>20.949703</v>
      </c>
      <c r="B5775" s="15">
        <v>-105.23341499999999</v>
      </c>
    </row>
    <row r="5776" spans="1:2" x14ac:dyDescent="0.25">
      <c r="A5776" s="15">
        <v>20.953330999999999</v>
      </c>
      <c r="B5776" s="15">
        <v>-105.231014</v>
      </c>
    </row>
    <row r="5777" spans="1:2" x14ac:dyDescent="0.25">
      <c r="A5777" s="15">
        <v>20.956959000000001</v>
      </c>
      <c r="B5777" s="15">
        <v>-105.228959</v>
      </c>
    </row>
    <row r="5778" spans="1:2" x14ac:dyDescent="0.25">
      <c r="A5778" s="15">
        <v>20.960588000000001</v>
      </c>
      <c r="B5778" s="15">
        <v>-105.225408</v>
      </c>
    </row>
    <row r="5779" spans="1:2" x14ac:dyDescent="0.25">
      <c r="A5779" s="15">
        <v>20.964216</v>
      </c>
      <c r="B5779" s="15">
        <v>-105.22175300000001</v>
      </c>
    </row>
    <row r="5780" spans="1:2" x14ac:dyDescent="0.25">
      <c r="A5780" s="15">
        <v>20.967843999999999</v>
      </c>
      <c r="B5780" s="15">
        <v>-105.218446</v>
      </c>
    </row>
    <row r="5781" spans="1:2" x14ac:dyDescent="0.25">
      <c r="A5781" s="15">
        <v>20.971473</v>
      </c>
      <c r="B5781" s="15">
        <v>-105.21167199999999</v>
      </c>
    </row>
    <row r="5782" spans="1:2" x14ac:dyDescent="0.25">
      <c r="A5782" s="15">
        <v>20.975100999999999</v>
      </c>
      <c r="B5782" s="15">
        <v>-105.20522099999999</v>
      </c>
    </row>
    <row r="5783" spans="1:2" x14ac:dyDescent="0.25">
      <c r="A5783" s="15">
        <v>20.978729000000001</v>
      </c>
      <c r="B5783" s="15">
        <v>-105.19925000000001</v>
      </c>
    </row>
    <row r="5784" spans="1:2" x14ac:dyDescent="0.25">
      <c r="A5784" s="15">
        <v>20.982357</v>
      </c>
      <c r="B5784" s="15">
        <v>-105.194024</v>
      </c>
    </row>
    <row r="5785" spans="1:2" x14ac:dyDescent="0.25">
      <c r="A5785" s="15">
        <v>20.985986</v>
      </c>
      <c r="B5785" s="15">
        <v>-105.187687</v>
      </c>
    </row>
    <row r="5786" spans="1:2" x14ac:dyDescent="0.25">
      <c r="A5786" s="15">
        <v>20.989614</v>
      </c>
      <c r="B5786" s="15">
        <v>-105.180795</v>
      </c>
    </row>
    <row r="5787" spans="1:2" x14ac:dyDescent="0.25">
      <c r="A5787" s="15">
        <v>20.993241999999999</v>
      </c>
      <c r="B5787" s="15">
        <v>-105.17367</v>
      </c>
    </row>
    <row r="5788" spans="1:2" x14ac:dyDescent="0.25">
      <c r="A5788" s="15">
        <v>20.996870999999999</v>
      </c>
      <c r="B5788" s="15">
        <v>-105.16714399999999</v>
      </c>
    </row>
    <row r="5789" spans="1:2" x14ac:dyDescent="0.25">
      <c r="A5789" s="15">
        <v>21.000499000000001</v>
      </c>
      <c r="B5789" s="15">
        <v>-105.15937099999999</v>
      </c>
    </row>
    <row r="5790" spans="1:2" x14ac:dyDescent="0.25">
      <c r="A5790" s="15">
        <v>21.004127</v>
      </c>
      <c r="B5790" s="15">
        <v>-105.14859800000001</v>
      </c>
    </row>
    <row r="5791" spans="1:2" x14ac:dyDescent="0.25">
      <c r="A5791" s="15">
        <v>21.007755</v>
      </c>
      <c r="B5791" s="15">
        <v>-105.139126</v>
      </c>
    </row>
    <row r="5792" spans="1:2" x14ac:dyDescent="0.25">
      <c r="A5792" s="15">
        <v>21.011384</v>
      </c>
      <c r="B5792" s="15">
        <v>-105.130466</v>
      </c>
    </row>
    <row r="5793" spans="1:2" x14ac:dyDescent="0.25">
      <c r="A5793" s="15">
        <v>21.015011999999999</v>
      </c>
      <c r="B5793" s="15">
        <v>-105.118555</v>
      </c>
    </row>
    <row r="5794" spans="1:2" x14ac:dyDescent="0.25">
      <c r="A5794" s="15">
        <v>21.018640000000001</v>
      </c>
      <c r="B5794" s="15">
        <v>-105.105963</v>
      </c>
    </row>
    <row r="5795" spans="1:2" x14ac:dyDescent="0.25">
      <c r="A5795" s="15">
        <v>21.022269000000001</v>
      </c>
      <c r="B5795" s="15">
        <v>-105.093001</v>
      </c>
    </row>
    <row r="5796" spans="1:2" x14ac:dyDescent="0.25">
      <c r="A5796" s="15">
        <v>21.025897000000001</v>
      </c>
      <c r="B5796" s="15">
        <v>-105.082432</v>
      </c>
    </row>
    <row r="5797" spans="1:2" x14ac:dyDescent="0.25">
      <c r="A5797" s="15">
        <v>21.029525</v>
      </c>
      <c r="B5797" s="15">
        <v>-105.07020199999999</v>
      </c>
    </row>
    <row r="5798" spans="1:2" x14ac:dyDescent="0.25">
      <c r="A5798" s="15">
        <v>21.033152999999999</v>
      </c>
      <c r="B5798" s="15">
        <v>-105.058229</v>
      </c>
    </row>
    <row r="5799" spans="1:2" x14ac:dyDescent="0.25">
      <c r="A5799" s="15">
        <v>21.036781999999999</v>
      </c>
      <c r="B5799" s="15">
        <v>-105.047268</v>
      </c>
    </row>
    <row r="5800" spans="1:2" x14ac:dyDescent="0.25">
      <c r="A5800" s="15">
        <v>21.040410000000001</v>
      </c>
      <c r="B5800" s="15">
        <v>-105.034959</v>
      </c>
    </row>
    <row r="5801" spans="1:2" x14ac:dyDescent="0.25">
      <c r="A5801" s="15">
        <v>21.044038</v>
      </c>
      <c r="B5801" s="15">
        <v>-105.02330600000001</v>
      </c>
    </row>
    <row r="5802" spans="1:2" x14ac:dyDescent="0.25">
      <c r="A5802" s="15">
        <v>21.047667000000001</v>
      </c>
      <c r="B5802" s="15">
        <v>-105.011017</v>
      </c>
    </row>
    <row r="5803" spans="1:2" x14ac:dyDescent="0.25">
      <c r="A5803" s="15">
        <v>21.051295</v>
      </c>
      <c r="B5803" s="15">
        <v>-105.001167</v>
      </c>
    </row>
    <row r="5804" spans="1:2" x14ac:dyDescent="0.25">
      <c r="A5804" s="15">
        <v>21.054922999999999</v>
      </c>
      <c r="B5804" s="15">
        <v>-104.992626</v>
      </c>
    </row>
    <row r="5805" spans="1:2" x14ac:dyDescent="0.25">
      <c r="A5805" s="15">
        <v>21.058551000000001</v>
      </c>
      <c r="B5805" s="15">
        <v>-104.98402</v>
      </c>
    </row>
    <row r="5806" spans="1:2" x14ac:dyDescent="0.25">
      <c r="A5806" s="15">
        <v>21.062180000000001</v>
      </c>
      <c r="B5806" s="15">
        <v>-104.974722</v>
      </c>
    </row>
    <row r="5807" spans="1:2" x14ac:dyDescent="0.25">
      <c r="A5807" s="15">
        <v>21.065808000000001</v>
      </c>
      <c r="B5807" s="15">
        <v>-104.96367600000001</v>
      </c>
    </row>
    <row r="5808" spans="1:2" x14ac:dyDescent="0.25">
      <c r="A5808" s="15">
        <v>21.069436</v>
      </c>
      <c r="B5808" s="15">
        <v>-104.95254</v>
      </c>
    </row>
    <row r="5809" spans="1:2" x14ac:dyDescent="0.25">
      <c r="A5809" s="15">
        <v>21.073065</v>
      </c>
      <c r="B5809" s="15">
        <v>-104.943153</v>
      </c>
    </row>
    <row r="5810" spans="1:2" x14ac:dyDescent="0.25">
      <c r="A5810" s="15">
        <v>21.076692999999999</v>
      </c>
      <c r="B5810" s="15">
        <v>-104.934028</v>
      </c>
    </row>
    <row r="5811" spans="1:2" x14ac:dyDescent="0.25">
      <c r="A5811" s="15">
        <v>21.080321000000001</v>
      </c>
      <c r="B5811" s="15">
        <v>-104.92650500000001</v>
      </c>
    </row>
    <row r="5812" spans="1:2" x14ac:dyDescent="0.25">
      <c r="A5812" s="15">
        <v>21.083949</v>
      </c>
      <c r="B5812" s="15">
        <v>-104.91564700000001</v>
      </c>
    </row>
    <row r="5813" spans="1:2" x14ac:dyDescent="0.25">
      <c r="A5813" s="15">
        <v>21.087578000000001</v>
      </c>
      <c r="B5813" s="15">
        <v>-104.905967</v>
      </c>
    </row>
    <row r="5814" spans="1:2" x14ac:dyDescent="0.25">
      <c r="A5814" s="15">
        <v>21.091206</v>
      </c>
      <c r="B5814" s="15">
        <v>-104.89490600000001</v>
      </c>
    </row>
    <row r="5815" spans="1:2" x14ac:dyDescent="0.25">
      <c r="A5815" s="15">
        <v>21.094833999999999</v>
      </c>
      <c r="B5815" s="15">
        <v>-104.884086</v>
      </c>
    </row>
    <row r="5816" spans="1:2" x14ac:dyDescent="0.25">
      <c r="A5816" s="15">
        <v>21.098462999999999</v>
      </c>
      <c r="B5816" s="15">
        <v>-104.87568899999999</v>
      </c>
    </row>
    <row r="5817" spans="1:2" x14ac:dyDescent="0.25">
      <c r="A5817" s="15">
        <v>21.102091000000001</v>
      </c>
      <c r="B5817" s="15">
        <v>-104.870926</v>
      </c>
    </row>
    <row r="5818" spans="1:2" x14ac:dyDescent="0.25">
      <c r="A5818" s="15">
        <v>21.105719000000001</v>
      </c>
      <c r="B5818" s="15">
        <v>-104.865019</v>
      </c>
    </row>
    <row r="5819" spans="1:2" x14ac:dyDescent="0.25">
      <c r="A5819" s="15">
        <v>21.109347</v>
      </c>
      <c r="B5819" s="15">
        <v>-104.859137</v>
      </c>
    </row>
    <row r="5820" spans="1:2" x14ac:dyDescent="0.25">
      <c r="A5820" s="15">
        <v>21.112976</v>
      </c>
      <c r="B5820" s="15">
        <v>-104.854051</v>
      </c>
    </row>
    <row r="5821" spans="1:2" x14ac:dyDescent="0.25">
      <c r="A5821" s="15">
        <v>21.116603999999999</v>
      </c>
      <c r="B5821" s="15">
        <v>-104.850624</v>
      </c>
    </row>
    <row r="5822" spans="1:2" x14ac:dyDescent="0.25">
      <c r="A5822" s="15">
        <v>21.120232000000001</v>
      </c>
      <c r="B5822" s="15">
        <v>-104.847273</v>
      </c>
    </row>
    <row r="5823" spans="1:2" x14ac:dyDescent="0.25">
      <c r="A5823" s="15">
        <v>21.123860000000001</v>
      </c>
      <c r="B5823" s="15">
        <v>-104.84325200000001</v>
      </c>
    </row>
    <row r="5824" spans="1:2" x14ac:dyDescent="0.25">
      <c r="A5824" s="15">
        <v>21.127489000000001</v>
      </c>
      <c r="B5824" s="15">
        <v>-104.83969</v>
      </c>
    </row>
    <row r="5825" spans="1:2" x14ac:dyDescent="0.25">
      <c r="A5825" s="15">
        <v>21.131117</v>
      </c>
      <c r="B5825" s="15">
        <v>-104.8364</v>
      </c>
    </row>
    <row r="5826" spans="1:2" x14ac:dyDescent="0.25">
      <c r="A5826" s="15">
        <v>21.134744999999999</v>
      </c>
      <c r="B5826" s="15">
        <v>-104.834253</v>
      </c>
    </row>
    <row r="5827" spans="1:2" x14ac:dyDescent="0.25">
      <c r="A5827" s="15">
        <v>21.138373999999999</v>
      </c>
      <c r="B5827" s="15">
        <v>-104.832927</v>
      </c>
    </row>
    <row r="5828" spans="1:2" x14ac:dyDescent="0.25">
      <c r="A5828" s="15">
        <v>21.142002000000002</v>
      </c>
      <c r="B5828" s="15">
        <v>-104.833574</v>
      </c>
    </row>
    <row r="5829" spans="1:2" x14ac:dyDescent="0.25">
      <c r="A5829" s="15">
        <v>21.145630000000001</v>
      </c>
      <c r="B5829" s="15">
        <v>-104.835165</v>
      </c>
    </row>
    <row r="5830" spans="1:2" x14ac:dyDescent="0.25">
      <c r="A5830" s="15">
        <v>21.149258</v>
      </c>
      <c r="B5830" s="15">
        <v>-104.83943600000001</v>
      </c>
    </row>
    <row r="5831" spans="1:2" x14ac:dyDescent="0.25">
      <c r="A5831" s="15">
        <v>21.152887</v>
      </c>
      <c r="B5831" s="15">
        <v>-104.84219299999999</v>
      </c>
    </row>
    <row r="5832" spans="1:2" x14ac:dyDescent="0.25">
      <c r="A5832" s="15">
        <v>21.156514999999999</v>
      </c>
      <c r="B5832" s="15">
        <v>-104.84186099999999</v>
      </c>
    </row>
    <row r="5833" spans="1:2" x14ac:dyDescent="0.25">
      <c r="A5833" s="15">
        <v>21.160143000000001</v>
      </c>
      <c r="B5833" s="15">
        <v>-104.843295</v>
      </c>
    </row>
    <row r="5834" spans="1:2" x14ac:dyDescent="0.25">
      <c r="A5834" s="15">
        <v>21.163772000000002</v>
      </c>
      <c r="B5834" s="15">
        <v>-104.84615700000001</v>
      </c>
    </row>
    <row r="5835" spans="1:2" x14ac:dyDescent="0.25">
      <c r="A5835" s="15">
        <v>21.167400000000001</v>
      </c>
      <c r="B5835" s="15">
        <v>-104.85143100000001</v>
      </c>
    </row>
    <row r="5836" spans="1:2" x14ac:dyDescent="0.25">
      <c r="A5836" s="15">
        <v>21.171028</v>
      </c>
      <c r="B5836" s="15">
        <v>-104.855799</v>
      </c>
    </row>
    <row r="5837" spans="1:2" x14ac:dyDescent="0.25">
      <c r="A5837" s="15">
        <v>21.174655999999999</v>
      </c>
      <c r="B5837" s="15">
        <v>-104.858283</v>
      </c>
    </row>
    <row r="5838" spans="1:2" x14ac:dyDescent="0.25">
      <c r="A5838" s="15">
        <v>21.178284999999999</v>
      </c>
      <c r="B5838" s="15">
        <v>-104.861064</v>
      </c>
    </row>
    <row r="5839" spans="1:2" x14ac:dyDescent="0.25">
      <c r="A5839" s="15">
        <v>21.181913000000002</v>
      </c>
      <c r="B5839" s="15">
        <v>-104.864932</v>
      </c>
    </row>
    <row r="5840" spans="1:2" x14ac:dyDescent="0.25">
      <c r="A5840" s="15">
        <v>21.185541000000001</v>
      </c>
      <c r="B5840" s="15">
        <v>-104.87321</v>
      </c>
    </row>
    <row r="5841" spans="1:2" x14ac:dyDescent="0.25">
      <c r="A5841" s="15">
        <v>21.189170000000001</v>
      </c>
      <c r="B5841" s="15">
        <v>-104.880734</v>
      </c>
    </row>
    <row r="5842" spans="1:2" x14ac:dyDescent="0.25">
      <c r="A5842" s="15">
        <v>21.192798</v>
      </c>
      <c r="B5842" s="15">
        <v>-104.885356</v>
      </c>
    </row>
    <row r="5843" spans="1:2" x14ac:dyDescent="0.25">
      <c r="A5843" s="15">
        <v>21.196425999999999</v>
      </c>
      <c r="B5843" s="15">
        <v>-104.890548</v>
      </c>
    </row>
    <row r="5844" spans="1:2" x14ac:dyDescent="0.25">
      <c r="A5844" s="15">
        <v>21.200054000000002</v>
      </c>
      <c r="B5844" s="15">
        <v>-104.89656100000001</v>
      </c>
    </row>
    <row r="5845" spans="1:2" x14ac:dyDescent="0.25">
      <c r="A5845" s="15">
        <v>21.203683000000002</v>
      </c>
      <c r="B5845" s="15">
        <v>-104.902449</v>
      </c>
    </row>
    <row r="5846" spans="1:2" x14ac:dyDescent="0.25">
      <c r="A5846" s="15">
        <v>21.207311000000001</v>
      </c>
      <c r="B5846" s="15">
        <v>-104.908731</v>
      </c>
    </row>
    <row r="5847" spans="1:2" x14ac:dyDescent="0.25">
      <c r="A5847" s="15">
        <v>21.210939</v>
      </c>
      <c r="B5847" s="15">
        <v>-104.915149</v>
      </c>
    </row>
    <row r="5848" spans="1:2" x14ac:dyDescent="0.25">
      <c r="A5848" s="15">
        <v>21.214568</v>
      </c>
      <c r="B5848" s="15">
        <v>-104.92354899999999</v>
      </c>
    </row>
    <row r="5849" spans="1:2" x14ac:dyDescent="0.25">
      <c r="A5849" s="15">
        <v>21.218195999999999</v>
      </c>
      <c r="B5849" s="15">
        <v>-104.93117599999999</v>
      </c>
    </row>
    <row r="5850" spans="1:2" x14ac:dyDescent="0.25">
      <c r="A5850" s="15">
        <v>21.221824000000002</v>
      </c>
      <c r="B5850" s="15">
        <v>-104.93809899999999</v>
      </c>
    </row>
    <row r="5851" spans="1:2" x14ac:dyDescent="0.25">
      <c r="A5851" s="15">
        <v>21.225452000000001</v>
      </c>
      <c r="B5851" s="15">
        <v>-104.947783</v>
      </c>
    </row>
    <row r="5852" spans="1:2" x14ac:dyDescent="0.25">
      <c r="A5852" s="15">
        <v>21.229081000000001</v>
      </c>
      <c r="B5852" s="15">
        <v>-104.95673499999999</v>
      </c>
    </row>
    <row r="5853" spans="1:2" x14ac:dyDescent="0.25">
      <c r="A5853" s="15">
        <v>21.232709</v>
      </c>
      <c r="B5853" s="15">
        <v>-104.964952</v>
      </c>
    </row>
    <row r="5854" spans="1:2" x14ac:dyDescent="0.25">
      <c r="A5854" s="15">
        <v>21.236336999999999</v>
      </c>
      <c r="B5854" s="15">
        <v>-104.972612</v>
      </c>
    </row>
    <row r="5855" spans="1:2" x14ac:dyDescent="0.25">
      <c r="A5855" s="15">
        <v>21.239965999999999</v>
      </c>
      <c r="B5855" s="15">
        <v>-104.97999299999999</v>
      </c>
    </row>
    <row r="5856" spans="1:2" x14ac:dyDescent="0.25">
      <c r="A5856" s="15">
        <v>21.243594000000002</v>
      </c>
      <c r="B5856" s="15">
        <v>-104.985608</v>
      </c>
    </row>
    <row r="5857" spans="1:2" x14ac:dyDescent="0.25">
      <c r="A5857" s="15">
        <v>21.247222000000001</v>
      </c>
      <c r="B5857" s="15">
        <v>-104.99300100000001</v>
      </c>
    </row>
    <row r="5858" spans="1:2" x14ac:dyDescent="0.25">
      <c r="A5858" s="15">
        <v>21.25085</v>
      </c>
      <c r="B5858" s="15">
        <v>-105.00134</v>
      </c>
    </row>
    <row r="5859" spans="1:2" x14ac:dyDescent="0.25">
      <c r="A5859" s="15">
        <v>21.254479</v>
      </c>
      <c r="B5859" s="15">
        <v>-105.00814699999999</v>
      </c>
    </row>
    <row r="5860" spans="1:2" x14ac:dyDescent="0.25">
      <c r="A5860" s="15">
        <v>21.258106999999999</v>
      </c>
      <c r="B5860" s="15">
        <v>-105.014808</v>
      </c>
    </row>
    <row r="5861" spans="1:2" x14ac:dyDescent="0.25">
      <c r="A5861" s="15">
        <v>21.261735000000002</v>
      </c>
      <c r="B5861" s="15">
        <v>-105.02103</v>
      </c>
    </row>
    <row r="5862" spans="1:2" x14ac:dyDescent="0.25">
      <c r="A5862" s="15">
        <v>21.265364000000002</v>
      </c>
      <c r="B5862" s="15">
        <v>-105.02728399999999</v>
      </c>
    </row>
    <row r="5863" spans="1:2" x14ac:dyDescent="0.25">
      <c r="A5863" s="15">
        <v>21.268992000000001</v>
      </c>
      <c r="B5863" s="15">
        <v>-105.031176</v>
      </c>
    </row>
    <row r="5864" spans="1:2" x14ac:dyDescent="0.25">
      <c r="A5864" s="15">
        <v>21.27262</v>
      </c>
      <c r="B5864" s="15">
        <v>-105.035183</v>
      </c>
    </row>
    <row r="5865" spans="1:2" x14ac:dyDescent="0.25">
      <c r="A5865" s="15">
        <v>21.276247999999999</v>
      </c>
      <c r="B5865" s="15">
        <v>-105.037953</v>
      </c>
    </row>
    <row r="5866" spans="1:2" x14ac:dyDescent="0.25">
      <c r="A5866" s="15">
        <v>21.279876999999999</v>
      </c>
      <c r="B5866" s="15">
        <v>-105.03876200000001</v>
      </c>
    </row>
    <row r="5867" spans="1:2" x14ac:dyDescent="0.25">
      <c r="A5867" s="15">
        <v>21.283505000000002</v>
      </c>
      <c r="B5867" s="15">
        <v>-105.03980900000001</v>
      </c>
    </row>
    <row r="5868" spans="1:2" x14ac:dyDescent="0.25">
      <c r="A5868" s="15">
        <v>21.287133000000001</v>
      </c>
      <c r="B5868" s="15">
        <v>-105.040209</v>
      </c>
    </row>
    <row r="5869" spans="1:2" x14ac:dyDescent="0.25">
      <c r="A5869" s="15">
        <v>21.290761</v>
      </c>
      <c r="B5869" s="15">
        <v>-105.03966800000001</v>
      </c>
    </row>
    <row r="5870" spans="1:2" x14ac:dyDescent="0.25">
      <c r="A5870" s="15">
        <v>21.29439</v>
      </c>
      <c r="B5870" s="15">
        <v>-105.04075</v>
      </c>
    </row>
    <row r="5871" spans="1:2" x14ac:dyDescent="0.25">
      <c r="A5871" s="15">
        <v>21.298017999999999</v>
      </c>
      <c r="B5871" s="15">
        <v>-105.037972</v>
      </c>
    </row>
    <row r="5872" spans="1:2" x14ac:dyDescent="0.25">
      <c r="A5872" s="15">
        <v>21.301646000000002</v>
      </c>
      <c r="B5872" s="15">
        <v>-105.035335</v>
      </c>
    </row>
    <row r="5873" spans="1:2" x14ac:dyDescent="0.25">
      <c r="A5873" s="15">
        <v>21.305275000000002</v>
      </c>
      <c r="B5873" s="15">
        <v>-105.034278</v>
      </c>
    </row>
    <row r="5874" spans="1:2" x14ac:dyDescent="0.25">
      <c r="A5874" s="15">
        <v>21.308903000000001</v>
      </c>
      <c r="B5874" s="15">
        <v>-105.03254099999999</v>
      </c>
    </row>
    <row r="5875" spans="1:2" x14ac:dyDescent="0.25">
      <c r="A5875" s="15">
        <v>21.312531</v>
      </c>
      <c r="B5875" s="15">
        <v>-105.030485</v>
      </c>
    </row>
    <row r="5876" spans="1:2" x14ac:dyDescent="0.25">
      <c r="A5876" s="15">
        <v>21.316158999999999</v>
      </c>
      <c r="B5876" s="15">
        <v>-105.029355</v>
      </c>
    </row>
    <row r="5877" spans="1:2" x14ac:dyDescent="0.25">
      <c r="A5877" s="15">
        <v>21.319787999999999</v>
      </c>
      <c r="B5877" s="15">
        <v>-105.029011</v>
      </c>
    </row>
    <row r="5878" spans="1:2" x14ac:dyDescent="0.25">
      <c r="A5878" s="15">
        <v>21.323416000000002</v>
      </c>
      <c r="B5878" s="15">
        <v>-105.02964</v>
      </c>
    </row>
    <row r="5879" spans="1:2" x14ac:dyDescent="0.25">
      <c r="A5879" s="15">
        <v>21.327044000000001</v>
      </c>
      <c r="B5879" s="15">
        <v>-105.02848899999999</v>
      </c>
    </row>
    <row r="5880" spans="1:2" x14ac:dyDescent="0.25">
      <c r="A5880" s="15">
        <v>21.330673000000001</v>
      </c>
      <c r="B5880" s="15">
        <v>-105.02705</v>
      </c>
    </row>
    <row r="5881" spans="1:2" x14ac:dyDescent="0.25">
      <c r="A5881" s="15">
        <v>21.334301</v>
      </c>
      <c r="B5881" s="15">
        <v>-105.026329</v>
      </c>
    </row>
    <row r="5882" spans="1:2" x14ac:dyDescent="0.25">
      <c r="A5882" s="15">
        <v>21.337928999999999</v>
      </c>
      <c r="B5882" s="15">
        <v>-105.024214</v>
      </c>
    </row>
    <row r="5883" spans="1:2" x14ac:dyDescent="0.25">
      <c r="A5883" s="15">
        <v>21.341557000000002</v>
      </c>
      <c r="B5883" s="15">
        <v>-105.023186</v>
      </c>
    </row>
    <row r="5884" spans="1:2" x14ac:dyDescent="0.25">
      <c r="A5884" s="15">
        <v>21.345186000000002</v>
      </c>
      <c r="B5884" s="15">
        <v>-105.022488</v>
      </c>
    </row>
    <row r="5885" spans="1:2" x14ac:dyDescent="0.25">
      <c r="A5885" s="15">
        <v>21.348814000000001</v>
      </c>
      <c r="B5885" s="15">
        <v>-105.021626</v>
      </c>
    </row>
    <row r="5886" spans="1:2" x14ac:dyDescent="0.25">
      <c r="A5886" s="15">
        <v>21.352442</v>
      </c>
      <c r="B5886" s="15">
        <v>-105.02224699999999</v>
      </c>
    </row>
    <row r="5887" spans="1:2" x14ac:dyDescent="0.25">
      <c r="A5887" s="15">
        <v>21.356071</v>
      </c>
      <c r="B5887" s="15">
        <v>-105.022803</v>
      </c>
    </row>
    <row r="5888" spans="1:2" x14ac:dyDescent="0.25">
      <c r="A5888" s="15">
        <v>21.359698999999999</v>
      </c>
      <c r="B5888" s="15">
        <v>-105.02431300000001</v>
      </c>
    </row>
    <row r="5889" spans="1:2" x14ac:dyDescent="0.25">
      <c r="A5889" s="15">
        <v>21.363327000000002</v>
      </c>
      <c r="B5889" s="15">
        <v>-105.026639</v>
      </c>
    </row>
    <row r="5890" spans="1:2" x14ac:dyDescent="0.25">
      <c r="A5890" s="15">
        <v>21.366955000000001</v>
      </c>
      <c r="B5890" s="15">
        <v>-105.03023899999999</v>
      </c>
    </row>
    <row r="5891" spans="1:2" x14ac:dyDescent="0.25">
      <c r="A5891" s="15">
        <v>21.370584000000001</v>
      </c>
      <c r="B5891" s="15">
        <v>-105.034931</v>
      </c>
    </row>
    <row r="5892" spans="1:2" x14ac:dyDescent="0.25">
      <c r="A5892" s="15">
        <v>21.374212</v>
      </c>
      <c r="B5892" s="15">
        <v>-105.03868</v>
      </c>
    </row>
    <row r="5893" spans="1:2" x14ac:dyDescent="0.25">
      <c r="A5893" s="15">
        <v>21.377839999999999</v>
      </c>
      <c r="B5893" s="15">
        <v>-105.0397</v>
      </c>
    </row>
    <row r="5894" spans="1:2" x14ac:dyDescent="0.25">
      <c r="A5894" s="15">
        <v>21.381468999999999</v>
      </c>
      <c r="B5894" s="15">
        <v>-105.043054</v>
      </c>
    </row>
    <row r="5895" spans="1:2" x14ac:dyDescent="0.25">
      <c r="A5895" s="15">
        <v>21.385096999999998</v>
      </c>
      <c r="B5895" s="15">
        <v>-105.049936</v>
      </c>
    </row>
    <row r="5896" spans="1:2" x14ac:dyDescent="0.25">
      <c r="A5896" s="15">
        <v>21.388725000000001</v>
      </c>
      <c r="B5896" s="15">
        <v>-105.05674399999999</v>
      </c>
    </row>
    <row r="5897" spans="1:2" x14ac:dyDescent="0.25">
      <c r="A5897" s="15">
        <v>21.392353</v>
      </c>
      <c r="B5897" s="15">
        <v>-105.06587500000001</v>
      </c>
    </row>
    <row r="5898" spans="1:2" x14ac:dyDescent="0.25">
      <c r="A5898" s="15">
        <v>21.395982</v>
      </c>
      <c r="B5898" s="15">
        <v>-105.07535</v>
      </c>
    </row>
    <row r="5899" spans="1:2" x14ac:dyDescent="0.25">
      <c r="A5899" s="15">
        <v>21.399609999999999</v>
      </c>
      <c r="B5899" s="15">
        <v>-105.084637</v>
      </c>
    </row>
    <row r="5900" spans="1:2" x14ac:dyDescent="0.25">
      <c r="A5900" s="15">
        <v>21.403238000000002</v>
      </c>
      <c r="B5900" s="15">
        <v>-105.09208700000001</v>
      </c>
    </row>
    <row r="5901" spans="1:2" x14ac:dyDescent="0.25">
      <c r="A5901" s="15">
        <v>21.406866999999998</v>
      </c>
      <c r="B5901" s="15">
        <v>-105.10062600000001</v>
      </c>
    </row>
    <row r="5902" spans="1:2" x14ac:dyDescent="0.25">
      <c r="A5902" s="15">
        <v>21.410495000000001</v>
      </c>
      <c r="B5902" s="15">
        <v>-105.109027</v>
      </c>
    </row>
    <row r="5903" spans="1:2" x14ac:dyDescent="0.25">
      <c r="A5903" s="15">
        <v>21.414123</v>
      </c>
      <c r="B5903" s="15">
        <v>-105.119316</v>
      </c>
    </row>
    <row r="5904" spans="1:2" x14ac:dyDescent="0.25">
      <c r="A5904" s="15">
        <v>21.417750999999999</v>
      </c>
      <c r="B5904" s="15">
        <v>-105.129317</v>
      </c>
    </row>
    <row r="5905" spans="1:2" x14ac:dyDescent="0.25">
      <c r="A5905" s="15">
        <v>21.421379999999999</v>
      </c>
      <c r="B5905" s="15">
        <v>-105.137995</v>
      </c>
    </row>
    <row r="5906" spans="1:2" x14ac:dyDescent="0.25">
      <c r="A5906" s="15">
        <v>21.425007999999998</v>
      </c>
      <c r="B5906" s="15">
        <v>-105.14775400000001</v>
      </c>
    </row>
    <row r="5907" spans="1:2" x14ac:dyDescent="0.25">
      <c r="A5907" s="15">
        <v>21.428636000000001</v>
      </c>
      <c r="B5907" s="15">
        <v>-105.158602</v>
      </c>
    </row>
    <row r="5908" spans="1:2" x14ac:dyDescent="0.25">
      <c r="A5908" s="15">
        <v>21.432265000000001</v>
      </c>
      <c r="B5908" s="15">
        <v>-105.169713</v>
      </c>
    </row>
    <row r="5909" spans="1:2" x14ac:dyDescent="0.25">
      <c r="A5909" s="15">
        <v>21.435893</v>
      </c>
      <c r="B5909" s="15">
        <v>-105.18131700000001</v>
      </c>
    </row>
    <row r="5910" spans="1:2" x14ac:dyDescent="0.25">
      <c r="A5910" s="15">
        <v>21.439520999999999</v>
      </c>
      <c r="B5910" s="15">
        <v>-105.18993</v>
      </c>
    </row>
    <row r="5911" spans="1:2" x14ac:dyDescent="0.25">
      <c r="A5911" s="15">
        <v>21.443148999999998</v>
      </c>
      <c r="B5911" s="15">
        <v>-105.19732399999999</v>
      </c>
    </row>
    <row r="5912" spans="1:2" x14ac:dyDescent="0.25">
      <c r="A5912" s="15">
        <v>21.446777999999998</v>
      </c>
      <c r="B5912" s="15">
        <v>-105.205907</v>
      </c>
    </row>
    <row r="5913" spans="1:2" x14ac:dyDescent="0.25">
      <c r="A5913" s="15">
        <v>21.450406000000001</v>
      </c>
      <c r="B5913" s="15">
        <v>-105.21584900000001</v>
      </c>
    </row>
    <row r="5914" spans="1:2" x14ac:dyDescent="0.25">
      <c r="A5914" s="15">
        <v>21.454034</v>
      </c>
      <c r="B5914" s="15">
        <v>-105.22628</v>
      </c>
    </row>
    <row r="5915" spans="1:2" x14ac:dyDescent="0.25">
      <c r="A5915" s="15">
        <v>21.457661999999999</v>
      </c>
      <c r="B5915" s="15">
        <v>-105.236743</v>
      </c>
    </row>
    <row r="5916" spans="1:2" x14ac:dyDescent="0.25">
      <c r="A5916" s="15">
        <v>21.461290999999999</v>
      </c>
      <c r="B5916" s="15">
        <v>-105.243058</v>
      </c>
    </row>
    <row r="5917" spans="1:2" x14ac:dyDescent="0.25">
      <c r="A5917" s="15">
        <v>21.464918999999998</v>
      </c>
      <c r="B5917" s="15">
        <v>-105.251902</v>
      </c>
    </row>
    <row r="5918" spans="1:2" x14ac:dyDescent="0.25">
      <c r="A5918" s="15">
        <v>21.468547000000001</v>
      </c>
      <c r="B5918" s="15">
        <v>-105.258472</v>
      </c>
    </row>
    <row r="5919" spans="1:2" x14ac:dyDescent="0.25">
      <c r="A5919" s="15">
        <v>21.472176000000001</v>
      </c>
      <c r="B5919" s="15">
        <v>-105.26275099999999</v>
      </c>
    </row>
    <row r="5920" spans="1:2" x14ac:dyDescent="0.25">
      <c r="A5920" s="15">
        <v>21.475804</v>
      </c>
      <c r="B5920" s="15">
        <v>-105.26818799999999</v>
      </c>
    </row>
    <row r="5921" spans="1:2" x14ac:dyDescent="0.25">
      <c r="A5921" s="15">
        <v>21.479431999999999</v>
      </c>
      <c r="B5921" s="15">
        <v>-105.274351</v>
      </c>
    </row>
    <row r="5922" spans="1:2" x14ac:dyDescent="0.25">
      <c r="A5922" s="15">
        <v>21.483059999999998</v>
      </c>
      <c r="B5922" s="15">
        <v>-105.280081</v>
      </c>
    </row>
    <row r="5923" spans="1:2" x14ac:dyDescent="0.25">
      <c r="A5923" s="15">
        <v>21.486688999999998</v>
      </c>
      <c r="B5923" s="15">
        <v>-105.283185</v>
      </c>
    </row>
    <row r="5924" spans="1:2" x14ac:dyDescent="0.25">
      <c r="A5924" s="15">
        <v>21.490317000000001</v>
      </c>
      <c r="B5924" s="15">
        <v>-105.28388099999999</v>
      </c>
    </row>
    <row r="5925" spans="1:2" x14ac:dyDescent="0.25">
      <c r="A5925" s="15">
        <v>21.493945</v>
      </c>
      <c r="B5925" s="15">
        <v>-105.286135</v>
      </c>
    </row>
    <row r="5926" spans="1:2" x14ac:dyDescent="0.25">
      <c r="A5926" s="15">
        <v>21.497574</v>
      </c>
      <c r="B5926" s="15">
        <v>-105.288684</v>
      </c>
    </row>
    <row r="5927" spans="1:2" x14ac:dyDescent="0.25">
      <c r="A5927" s="15">
        <v>21.501201999999999</v>
      </c>
      <c r="B5927" s="15">
        <v>-105.288882</v>
      </c>
    </row>
    <row r="5928" spans="1:2" x14ac:dyDescent="0.25">
      <c r="A5928" s="15">
        <v>21.504829999999998</v>
      </c>
      <c r="B5928" s="15">
        <v>-105.288893</v>
      </c>
    </row>
    <row r="5929" spans="1:2" x14ac:dyDescent="0.25">
      <c r="A5929" s="15">
        <v>21.508458000000001</v>
      </c>
      <c r="B5929" s="15">
        <v>-105.28846299999999</v>
      </c>
    </row>
    <row r="5930" spans="1:2" x14ac:dyDescent="0.25">
      <c r="A5930" s="15">
        <v>21.512087000000001</v>
      </c>
      <c r="B5930" s="15">
        <v>-105.28806899999999</v>
      </c>
    </row>
    <row r="5931" spans="1:2" x14ac:dyDescent="0.25">
      <c r="A5931" s="15">
        <v>21.515715</v>
      </c>
      <c r="B5931" s="15">
        <v>-105.285129</v>
      </c>
    </row>
    <row r="5932" spans="1:2" x14ac:dyDescent="0.25">
      <c r="A5932" s="15">
        <v>21.519342999999999</v>
      </c>
      <c r="B5932" s="15">
        <v>-105.279032</v>
      </c>
    </row>
    <row r="5933" spans="1:2" x14ac:dyDescent="0.25">
      <c r="A5933" s="15">
        <v>21.522971999999999</v>
      </c>
      <c r="B5933" s="15">
        <v>-105.272808</v>
      </c>
    </row>
    <row r="5934" spans="1:2" x14ac:dyDescent="0.25">
      <c r="A5934" s="15">
        <v>21.526599999999998</v>
      </c>
      <c r="B5934" s="15">
        <v>-105.268658</v>
      </c>
    </row>
    <row r="5935" spans="1:2" x14ac:dyDescent="0.25">
      <c r="A5935" s="15">
        <v>21.530228000000001</v>
      </c>
      <c r="B5935" s="15">
        <v>-105.26166499999999</v>
      </c>
    </row>
    <row r="5936" spans="1:2" x14ac:dyDescent="0.25">
      <c r="A5936" s="15">
        <v>21.533856</v>
      </c>
      <c r="B5936" s="15">
        <v>-105.25126899999999</v>
      </c>
    </row>
    <row r="5937" spans="1:2" x14ac:dyDescent="0.25">
      <c r="A5937" s="15">
        <v>21.537485</v>
      </c>
      <c r="B5937" s="15">
        <v>-105.241511</v>
      </c>
    </row>
    <row r="5938" spans="1:2" x14ac:dyDescent="0.25">
      <c r="A5938" s="15">
        <v>21.541112999999999</v>
      </c>
      <c r="B5938" s="15">
        <v>-105.232714</v>
      </c>
    </row>
    <row r="5939" spans="1:2" x14ac:dyDescent="0.25">
      <c r="A5939" s="15">
        <v>21.544740999999998</v>
      </c>
      <c r="B5939" s="15">
        <v>-105.223679</v>
      </c>
    </row>
    <row r="5940" spans="1:2" x14ac:dyDescent="0.25">
      <c r="A5940" s="15">
        <v>21.548369999999998</v>
      </c>
      <c r="B5940" s="15">
        <v>-105.213781</v>
      </c>
    </row>
    <row r="5941" spans="1:2" x14ac:dyDescent="0.25">
      <c r="A5941" s="15">
        <v>21.551998000000001</v>
      </c>
      <c r="B5941" s="15">
        <v>-105.202607</v>
      </c>
    </row>
    <row r="5942" spans="1:2" x14ac:dyDescent="0.25">
      <c r="A5942" s="15">
        <v>21.555626</v>
      </c>
      <c r="B5942" s="15">
        <v>-105.18784100000001</v>
      </c>
    </row>
    <row r="5943" spans="1:2" x14ac:dyDescent="0.25">
      <c r="A5943" s="15">
        <v>21.559253999999999</v>
      </c>
      <c r="B5943" s="15">
        <v>-105.17578</v>
      </c>
    </row>
    <row r="5944" spans="1:2" x14ac:dyDescent="0.25">
      <c r="A5944" s="15">
        <v>21.562882999999999</v>
      </c>
      <c r="B5944" s="15">
        <v>-105.162634</v>
      </c>
    </row>
    <row r="5945" spans="1:2" x14ac:dyDescent="0.25">
      <c r="A5945" s="15">
        <v>21.566510999999998</v>
      </c>
      <c r="B5945" s="15">
        <v>-105.149063</v>
      </c>
    </row>
    <row r="5946" spans="1:2" x14ac:dyDescent="0.25">
      <c r="A5946" s="15">
        <v>21.570139000000001</v>
      </c>
      <c r="B5946" s="15">
        <v>-105.136121</v>
      </c>
    </row>
    <row r="5947" spans="1:2" x14ac:dyDescent="0.25">
      <c r="A5947" s="15">
        <v>21.573768000000001</v>
      </c>
      <c r="B5947" s="15">
        <v>-105.124419</v>
      </c>
    </row>
    <row r="5948" spans="1:2" x14ac:dyDescent="0.25">
      <c r="A5948" s="15">
        <v>21.577396</v>
      </c>
      <c r="B5948" s="15">
        <v>-105.11453899999999</v>
      </c>
    </row>
    <row r="5949" spans="1:2" x14ac:dyDescent="0.25">
      <c r="A5949" s="15">
        <v>21.581023999999999</v>
      </c>
      <c r="B5949" s="15">
        <v>-105.103718</v>
      </c>
    </row>
    <row r="5950" spans="1:2" x14ac:dyDescent="0.25">
      <c r="A5950" s="15">
        <v>21.584651999999998</v>
      </c>
      <c r="B5950" s="15">
        <v>-105.09282</v>
      </c>
    </row>
    <row r="5951" spans="1:2" x14ac:dyDescent="0.25">
      <c r="A5951" s="15">
        <v>21.588280999999998</v>
      </c>
      <c r="B5951" s="15">
        <v>-105.08152800000001</v>
      </c>
    </row>
    <row r="5952" spans="1:2" x14ac:dyDescent="0.25">
      <c r="A5952" s="15">
        <v>21.591909000000001</v>
      </c>
      <c r="B5952" s="15">
        <v>-105.069069</v>
      </c>
    </row>
    <row r="5953" spans="1:2" x14ac:dyDescent="0.25">
      <c r="A5953" s="15">
        <v>21.595537</v>
      </c>
      <c r="B5953" s="15">
        <v>-105.056062</v>
      </c>
    </row>
    <row r="5954" spans="1:2" x14ac:dyDescent="0.25">
      <c r="A5954" s="15">
        <v>21.599164999999999</v>
      </c>
      <c r="B5954" s="15">
        <v>-105.044012</v>
      </c>
    </row>
    <row r="5955" spans="1:2" x14ac:dyDescent="0.25">
      <c r="A5955" s="15">
        <v>21.602793999999999</v>
      </c>
      <c r="B5955" s="15">
        <v>-105.036777</v>
      </c>
    </row>
    <row r="5956" spans="1:2" x14ac:dyDescent="0.25">
      <c r="A5956" s="15">
        <v>21.606421999999998</v>
      </c>
      <c r="B5956" s="15">
        <v>-105.02989599999999</v>
      </c>
    </row>
    <row r="5957" spans="1:2" x14ac:dyDescent="0.25">
      <c r="A5957" s="15">
        <v>21.610050000000001</v>
      </c>
      <c r="B5957" s="15">
        <v>-105.020938</v>
      </c>
    </row>
    <row r="5958" spans="1:2" x14ac:dyDescent="0.25">
      <c r="A5958" s="15">
        <v>21.613679000000001</v>
      </c>
      <c r="B5958" s="15">
        <v>-105.011349</v>
      </c>
    </row>
    <row r="5959" spans="1:2" x14ac:dyDescent="0.25">
      <c r="A5959" s="15">
        <v>21.617307</v>
      </c>
      <c r="B5959" s="15">
        <v>-105.003865</v>
      </c>
    </row>
    <row r="5960" spans="1:2" x14ac:dyDescent="0.25">
      <c r="A5960" s="15">
        <v>21.620934999999999</v>
      </c>
      <c r="B5960" s="15">
        <v>-104.997764</v>
      </c>
    </row>
    <row r="5961" spans="1:2" x14ac:dyDescent="0.25">
      <c r="A5961" s="15">
        <v>21.624562999999998</v>
      </c>
      <c r="B5961" s="15">
        <v>-104.992227</v>
      </c>
    </row>
    <row r="5962" spans="1:2" x14ac:dyDescent="0.25">
      <c r="A5962" s="15">
        <v>21.628191999999999</v>
      </c>
      <c r="B5962" s="15">
        <v>-104.98659000000001</v>
      </c>
    </row>
    <row r="5963" spans="1:2" x14ac:dyDescent="0.25">
      <c r="A5963" s="15">
        <v>21.631820000000001</v>
      </c>
      <c r="B5963" s="15">
        <v>-104.978144</v>
      </c>
    </row>
    <row r="5964" spans="1:2" x14ac:dyDescent="0.25">
      <c r="A5964" s="15">
        <v>21.635448</v>
      </c>
      <c r="B5964" s="15">
        <v>-104.972318</v>
      </c>
    </row>
    <row r="5965" spans="1:2" x14ac:dyDescent="0.25">
      <c r="A5965" s="15">
        <v>21.639077</v>
      </c>
      <c r="B5965" s="15">
        <v>-104.96879</v>
      </c>
    </row>
    <row r="5966" spans="1:2" x14ac:dyDescent="0.25">
      <c r="A5966" s="15">
        <v>21.642704999999999</v>
      </c>
      <c r="B5966" s="15">
        <v>-104.965217</v>
      </c>
    </row>
    <row r="5967" spans="1:2" x14ac:dyDescent="0.25">
      <c r="A5967" s="15">
        <v>21.646332999999998</v>
      </c>
      <c r="B5967" s="15">
        <v>-104.963883</v>
      </c>
    </row>
    <row r="5968" spans="1:2" x14ac:dyDescent="0.25">
      <c r="A5968" s="15">
        <v>21.649961000000001</v>
      </c>
      <c r="B5968" s="15">
        <v>-104.964153</v>
      </c>
    </row>
    <row r="5969" spans="1:2" x14ac:dyDescent="0.25">
      <c r="A5969" s="15">
        <v>21.653590000000001</v>
      </c>
      <c r="B5969" s="15">
        <v>-104.965791</v>
      </c>
    </row>
    <row r="5970" spans="1:2" x14ac:dyDescent="0.25">
      <c r="A5970" s="15">
        <v>21.657218</v>
      </c>
      <c r="B5970" s="15">
        <v>-104.96387199999999</v>
      </c>
    </row>
    <row r="5971" spans="1:2" x14ac:dyDescent="0.25">
      <c r="A5971" s="15">
        <v>21.660845999999999</v>
      </c>
      <c r="B5971" s="15">
        <v>-104.96326500000001</v>
      </c>
    </row>
    <row r="5972" spans="1:2" x14ac:dyDescent="0.25">
      <c r="A5972" s="15">
        <v>21.664474999999999</v>
      </c>
      <c r="B5972" s="15">
        <v>-104.963138</v>
      </c>
    </row>
    <row r="5973" spans="1:2" x14ac:dyDescent="0.25">
      <c r="A5973" s="15">
        <v>21.668102999999999</v>
      </c>
      <c r="B5973" s="15">
        <v>-104.96643899999999</v>
      </c>
    </row>
    <row r="5974" spans="1:2" x14ac:dyDescent="0.25">
      <c r="A5974" s="15">
        <v>21.671731000000001</v>
      </c>
      <c r="B5974" s="15">
        <v>-104.970275</v>
      </c>
    </row>
    <row r="5975" spans="1:2" x14ac:dyDescent="0.25">
      <c r="A5975" s="15">
        <v>21.675359</v>
      </c>
      <c r="B5975" s="15">
        <v>-104.972949</v>
      </c>
    </row>
    <row r="5976" spans="1:2" x14ac:dyDescent="0.25">
      <c r="A5976" s="15">
        <v>21.678988</v>
      </c>
      <c r="B5976" s="15">
        <v>-104.97697100000001</v>
      </c>
    </row>
    <row r="5977" spans="1:2" x14ac:dyDescent="0.25">
      <c r="A5977" s="15">
        <v>21.682615999999999</v>
      </c>
      <c r="B5977" s="15">
        <v>-104.983521</v>
      </c>
    </row>
    <row r="5978" spans="1:2" x14ac:dyDescent="0.25">
      <c r="A5978" s="15">
        <v>21.686243999999999</v>
      </c>
      <c r="B5978" s="15">
        <v>-104.986762</v>
      </c>
    </row>
    <row r="5979" spans="1:2" x14ac:dyDescent="0.25">
      <c r="A5979" s="15">
        <v>21.689872999999999</v>
      </c>
      <c r="B5979" s="15">
        <v>-104.98779</v>
      </c>
    </row>
    <row r="5980" spans="1:2" x14ac:dyDescent="0.25">
      <c r="A5980" s="15">
        <v>21.693501000000001</v>
      </c>
      <c r="B5980" s="15">
        <v>-104.98956699999999</v>
      </c>
    </row>
    <row r="5981" spans="1:2" x14ac:dyDescent="0.25">
      <c r="A5981" s="15">
        <v>21.697129</v>
      </c>
      <c r="B5981" s="15">
        <v>-104.990325</v>
      </c>
    </row>
    <row r="5982" spans="1:2" x14ac:dyDescent="0.25">
      <c r="A5982" s="15">
        <v>21.700756999999999</v>
      </c>
      <c r="B5982" s="15">
        <v>-104.992085</v>
      </c>
    </row>
    <row r="5983" spans="1:2" x14ac:dyDescent="0.25">
      <c r="A5983" s="15">
        <v>21.704386</v>
      </c>
      <c r="B5983" s="15">
        <v>-104.99447000000001</v>
      </c>
    </row>
    <row r="5984" spans="1:2" x14ac:dyDescent="0.25">
      <c r="A5984" s="15">
        <v>21.708013999999999</v>
      </c>
      <c r="B5984" s="15">
        <v>-104.99794199999999</v>
      </c>
    </row>
    <row r="5985" spans="1:2" x14ac:dyDescent="0.25">
      <c r="A5985" s="15">
        <v>21.711642000000001</v>
      </c>
      <c r="B5985" s="15">
        <v>-105.001192</v>
      </c>
    </row>
    <row r="5986" spans="1:2" x14ac:dyDescent="0.25">
      <c r="A5986" s="15">
        <v>21.715271000000001</v>
      </c>
      <c r="B5986" s="15">
        <v>-105.00379700000001</v>
      </c>
    </row>
    <row r="5987" spans="1:2" x14ac:dyDescent="0.25">
      <c r="A5987" s="15">
        <v>21.718899</v>
      </c>
      <c r="B5987" s="15">
        <v>-105.00461</v>
      </c>
    </row>
    <row r="5988" spans="1:2" x14ac:dyDescent="0.25">
      <c r="A5988" s="15">
        <v>21.722526999999999</v>
      </c>
      <c r="B5988" s="15">
        <v>-105.00231100000001</v>
      </c>
    </row>
    <row r="5989" spans="1:2" x14ac:dyDescent="0.25">
      <c r="A5989" s="15">
        <v>21.726154999999999</v>
      </c>
      <c r="B5989" s="15">
        <v>-105.00343700000001</v>
      </c>
    </row>
    <row r="5990" spans="1:2" x14ac:dyDescent="0.25">
      <c r="A5990" s="15">
        <v>21.729783999999999</v>
      </c>
      <c r="B5990" s="15">
        <v>-105.005393</v>
      </c>
    </row>
    <row r="5991" spans="1:2" x14ac:dyDescent="0.25">
      <c r="A5991" s="15">
        <v>21.733412000000001</v>
      </c>
      <c r="B5991" s="15">
        <v>-105.00588999999999</v>
      </c>
    </row>
    <row r="5992" spans="1:2" x14ac:dyDescent="0.25">
      <c r="A5992" s="15">
        <v>21.73704</v>
      </c>
      <c r="B5992" s="15">
        <v>-105.004307</v>
      </c>
    </row>
    <row r="5993" spans="1:2" x14ac:dyDescent="0.25">
      <c r="A5993" s="15">
        <v>21.740669</v>
      </c>
      <c r="B5993" s="15">
        <v>-105.00290099999999</v>
      </c>
    </row>
    <row r="5994" spans="1:2" x14ac:dyDescent="0.25">
      <c r="A5994" s="15">
        <v>21.744297</v>
      </c>
      <c r="B5994" s="15">
        <v>-105.004237</v>
      </c>
    </row>
    <row r="5995" spans="1:2" x14ac:dyDescent="0.25">
      <c r="A5995" s="15">
        <v>21.747924999999999</v>
      </c>
      <c r="B5995" s="15">
        <v>-105.004665</v>
      </c>
    </row>
    <row r="5996" spans="1:2" x14ac:dyDescent="0.25">
      <c r="A5996" s="15">
        <v>21.751553000000001</v>
      </c>
      <c r="B5996" s="15">
        <v>-105.003596</v>
      </c>
    </row>
    <row r="5997" spans="1:2" x14ac:dyDescent="0.25">
      <c r="A5997" s="15">
        <v>21.755182000000001</v>
      </c>
      <c r="B5997" s="15">
        <v>-105.001558</v>
      </c>
    </row>
    <row r="5998" spans="1:2" x14ac:dyDescent="0.25">
      <c r="A5998" s="15">
        <v>21.75881</v>
      </c>
      <c r="B5998" s="15">
        <v>-104.999909</v>
      </c>
    </row>
    <row r="5999" spans="1:2" x14ac:dyDescent="0.25">
      <c r="A5999" s="15">
        <v>21.762438</v>
      </c>
      <c r="B5999" s="15">
        <v>-104.99815700000001</v>
      </c>
    </row>
    <row r="6000" spans="1:2" x14ac:dyDescent="0.25">
      <c r="A6000" s="15">
        <v>21.766065999999999</v>
      </c>
      <c r="B6000" s="15">
        <v>-104.996049</v>
      </c>
    </row>
    <row r="6001" spans="1:2" x14ac:dyDescent="0.25">
      <c r="A6001" s="15">
        <v>21.769694999999999</v>
      </c>
      <c r="B6001" s="15">
        <v>-104.993156</v>
      </c>
    </row>
    <row r="6002" spans="1:2" x14ac:dyDescent="0.25">
      <c r="A6002" s="15">
        <v>21.773323000000001</v>
      </c>
      <c r="B6002" s="15">
        <v>-104.990026</v>
      </c>
    </row>
    <row r="6003" spans="1:2" x14ac:dyDescent="0.25">
      <c r="A6003" s="15">
        <v>21.776951</v>
      </c>
      <c r="B6003" s="15">
        <v>-104.98838600000001</v>
      </c>
    </row>
    <row r="6004" spans="1:2" x14ac:dyDescent="0.25">
      <c r="A6004" s="15">
        <v>21.78058</v>
      </c>
      <c r="B6004" s="15">
        <v>-104.988377</v>
      </c>
    </row>
    <row r="6005" spans="1:2" x14ac:dyDescent="0.25">
      <c r="A6005" s="15">
        <v>21.784208</v>
      </c>
      <c r="B6005" s="15">
        <v>-104.985242</v>
      </c>
    </row>
    <row r="6006" spans="1:2" x14ac:dyDescent="0.25">
      <c r="A6006" s="15">
        <v>21.787835999999999</v>
      </c>
      <c r="B6006" s="15">
        <v>-104.980718</v>
      </c>
    </row>
    <row r="6007" spans="1:2" x14ac:dyDescent="0.25">
      <c r="A6007" s="15">
        <v>21.791464000000001</v>
      </c>
      <c r="B6007" s="15">
        <v>-104.97624399999999</v>
      </c>
    </row>
    <row r="6008" spans="1:2" x14ac:dyDescent="0.25">
      <c r="A6008" s="15">
        <v>21.795093000000001</v>
      </c>
      <c r="B6008" s="15">
        <v>-104.970603</v>
      </c>
    </row>
    <row r="6009" spans="1:2" x14ac:dyDescent="0.25">
      <c r="A6009" s="15">
        <v>21.798721</v>
      </c>
      <c r="B6009" s="15">
        <v>-104.964562</v>
      </c>
    </row>
    <row r="6010" spans="1:2" x14ac:dyDescent="0.25">
      <c r="A6010" s="15">
        <v>21.802349</v>
      </c>
      <c r="B6010" s="15">
        <v>-104.955984</v>
      </c>
    </row>
    <row r="6011" spans="1:2" x14ac:dyDescent="0.25">
      <c r="A6011" s="15">
        <v>21.805978</v>
      </c>
      <c r="B6011" s="15">
        <v>-104.94821399999999</v>
      </c>
    </row>
    <row r="6012" spans="1:2" x14ac:dyDescent="0.25">
      <c r="A6012" s="15">
        <v>21.809605999999999</v>
      </c>
      <c r="B6012" s="15">
        <v>-104.940631</v>
      </c>
    </row>
    <row r="6013" spans="1:2" x14ac:dyDescent="0.25">
      <c r="A6013" s="15">
        <v>21.813234000000001</v>
      </c>
      <c r="B6013" s="15">
        <v>-104.93034900000001</v>
      </c>
    </row>
    <row r="6014" spans="1:2" x14ac:dyDescent="0.25">
      <c r="A6014" s="15">
        <v>21.816862</v>
      </c>
      <c r="B6014" s="15">
        <v>-104.920733</v>
      </c>
    </row>
    <row r="6015" spans="1:2" x14ac:dyDescent="0.25">
      <c r="A6015" s="15">
        <v>21.820491000000001</v>
      </c>
      <c r="B6015" s="15">
        <v>-104.911215</v>
      </c>
    </row>
    <row r="6016" spans="1:2" x14ac:dyDescent="0.25">
      <c r="A6016" s="15">
        <v>21.824119</v>
      </c>
      <c r="B6016" s="15">
        <v>-104.902208</v>
      </c>
    </row>
    <row r="6017" spans="1:2" x14ac:dyDescent="0.25">
      <c r="A6017" s="15">
        <v>21.827746999999999</v>
      </c>
      <c r="B6017" s="15">
        <v>-104.895263</v>
      </c>
    </row>
    <row r="6018" spans="1:2" x14ac:dyDescent="0.25">
      <c r="A6018" s="15">
        <v>21.831375999999999</v>
      </c>
      <c r="B6018" s="15">
        <v>-104.88740199999999</v>
      </c>
    </row>
    <row r="6019" spans="1:2" x14ac:dyDescent="0.25">
      <c r="A6019" s="15">
        <v>21.835004000000001</v>
      </c>
      <c r="B6019" s="15">
        <v>-104.877988</v>
      </c>
    </row>
    <row r="6020" spans="1:2" x14ac:dyDescent="0.25">
      <c r="A6020" s="15">
        <v>21.838632</v>
      </c>
      <c r="B6020" s="15">
        <v>-104.86915399999999</v>
      </c>
    </row>
    <row r="6021" spans="1:2" x14ac:dyDescent="0.25">
      <c r="A6021" s="15">
        <v>21.84226</v>
      </c>
      <c r="B6021" s="15">
        <v>-104.861744</v>
      </c>
    </row>
    <row r="6022" spans="1:2" x14ac:dyDescent="0.25">
      <c r="A6022" s="15">
        <v>21.845889</v>
      </c>
      <c r="B6022" s="15">
        <v>-104.85310800000001</v>
      </c>
    </row>
    <row r="6023" spans="1:2" x14ac:dyDescent="0.25">
      <c r="A6023" s="15">
        <v>21.849516999999999</v>
      </c>
      <c r="B6023" s="15">
        <v>-104.84143899999999</v>
      </c>
    </row>
    <row r="6024" spans="1:2" x14ac:dyDescent="0.25">
      <c r="A6024" s="15">
        <v>21.853145000000001</v>
      </c>
      <c r="B6024" s="15">
        <v>-104.828648</v>
      </c>
    </row>
    <row r="6025" spans="1:2" x14ac:dyDescent="0.25">
      <c r="A6025" s="15">
        <v>21.856774000000001</v>
      </c>
      <c r="B6025" s="15">
        <v>-104.818766</v>
      </c>
    </row>
    <row r="6026" spans="1:2" x14ac:dyDescent="0.25">
      <c r="A6026" s="15">
        <v>21.860402000000001</v>
      </c>
      <c r="B6026" s="15">
        <v>-104.80759</v>
      </c>
    </row>
    <row r="6027" spans="1:2" x14ac:dyDescent="0.25">
      <c r="A6027" s="15">
        <v>21.86403</v>
      </c>
      <c r="B6027" s="15">
        <v>-104.798914</v>
      </c>
    </row>
    <row r="6028" spans="1:2" x14ac:dyDescent="0.25">
      <c r="A6028" s="15">
        <v>21.867657999999999</v>
      </c>
      <c r="B6028" s="15">
        <v>-104.78942600000001</v>
      </c>
    </row>
    <row r="6029" spans="1:2" x14ac:dyDescent="0.25">
      <c r="A6029" s="15">
        <v>21.871286999999999</v>
      </c>
      <c r="B6029" s="15">
        <v>-104.779461</v>
      </c>
    </row>
    <row r="6030" spans="1:2" x14ac:dyDescent="0.25">
      <c r="A6030" s="15">
        <v>21.874915000000001</v>
      </c>
      <c r="B6030" s="15">
        <v>-104.76835699999999</v>
      </c>
    </row>
    <row r="6031" spans="1:2" x14ac:dyDescent="0.25">
      <c r="A6031" s="15">
        <v>21.878543000000001</v>
      </c>
      <c r="B6031" s="15">
        <v>-104.75604</v>
      </c>
    </row>
    <row r="6032" spans="1:2" x14ac:dyDescent="0.25">
      <c r="A6032" s="15">
        <v>21.882172000000001</v>
      </c>
      <c r="B6032" s="15">
        <v>-104.743779</v>
      </c>
    </row>
    <row r="6033" spans="1:2" x14ac:dyDescent="0.25">
      <c r="A6033" s="15">
        <v>21.8858</v>
      </c>
      <c r="B6033" s="15">
        <v>-104.729421</v>
      </c>
    </row>
    <row r="6034" spans="1:2" x14ac:dyDescent="0.25">
      <c r="A6034" s="15">
        <v>21.889427999999999</v>
      </c>
      <c r="B6034" s="15">
        <v>-104.71494300000001</v>
      </c>
    </row>
    <row r="6035" spans="1:2" x14ac:dyDescent="0.25">
      <c r="A6035" s="15">
        <v>21.893056000000001</v>
      </c>
      <c r="B6035" s="15">
        <v>-104.700626</v>
      </c>
    </row>
    <row r="6036" spans="1:2" x14ac:dyDescent="0.25">
      <c r="A6036" s="15">
        <v>21.896685000000002</v>
      </c>
      <c r="B6036" s="15">
        <v>-104.687439</v>
      </c>
    </row>
    <row r="6037" spans="1:2" x14ac:dyDescent="0.25">
      <c r="A6037" s="15">
        <v>21.900313000000001</v>
      </c>
      <c r="B6037" s="15">
        <v>-104.67605500000001</v>
      </c>
    </row>
    <row r="6038" spans="1:2" x14ac:dyDescent="0.25">
      <c r="A6038" s="15">
        <v>21.903941</v>
      </c>
      <c r="B6038" s="15">
        <v>-104.66436</v>
      </c>
    </row>
    <row r="6039" spans="1:2" x14ac:dyDescent="0.25">
      <c r="A6039" s="15">
        <v>21.90757</v>
      </c>
      <c r="B6039" s="15">
        <v>-104.65148499999999</v>
      </c>
    </row>
    <row r="6040" spans="1:2" x14ac:dyDescent="0.25">
      <c r="A6040" s="15">
        <v>21.911197999999999</v>
      </c>
      <c r="B6040" s="15">
        <v>-104.63620299999999</v>
      </c>
    </row>
    <row r="6041" spans="1:2" x14ac:dyDescent="0.25">
      <c r="A6041" s="15">
        <v>21.914826000000001</v>
      </c>
      <c r="B6041" s="15">
        <v>-104.62136599999999</v>
      </c>
    </row>
    <row r="6042" spans="1:2" x14ac:dyDescent="0.25">
      <c r="A6042" s="15">
        <v>21.918454000000001</v>
      </c>
      <c r="B6042" s="15">
        <v>-104.607834</v>
      </c>
    </row>
    <row r="6043" spans="1:2" x14ac:dyDescent="0.25">
      <c r="A6043" s="15">
        <v>21.922083000000001</v>
      </c>
      <c r="B6043" s="15">
        <v>-104.596098</v>
      </c>
    </row>
    <row r="6044" spans="1:2" x14ac:dyDescent="0.25">
      <c r="A6044" s="15">
        <v>21.925711</v>
      </c>
      <c r="B6044" s="15">
        <v>-104.581419</v>
      </c>
    </row>
    <row r="6045" spans="1:2" x14ac:dyDescent="0.25">
      <c r="A6045" s="15">
        <v>21.929338999999999</v>
      </c>
      <c r="B6045" s="15">
        <v>-104.56668500000001</v>
      </c>
    </row>
    <row r="6046" spans="1:2" x14ac:dyDescent="0.25">
      <c r="A6046" s="15">
        <v>21.932967000000001</v>
      </c>
      <c r="B6046" s="15">
        <v>-104.55329500000001</v>
      </c>
    </row>
    <row r="6047" spans="1:2" x14ac:dyDescent="0.25">
      <c r="A6047" s="15">
        <v>21.936596000000002</v>
      </c>
      <c r="B6047" s="15">
        <v>-104.538101</v>
      </c>
    </row>
    <row r="6048" spans="1:2" x14ac:dyDescent="0.25">
      <c r="A6048" s="15">
        <v>21.940224000000001</v>
      </c>
      <c r="B6048" s="15">
        <v>-104.52511800000001</v>
      </c>
    </row>
    <row r="6049" spans="1:2" x14ac:dyDescent="0.25">
      <c r="A6049" s="15">
        <v>21.943852</v>
      </c>
      <c r="B6049" s="15">
        <v>-104.510023</v>
      </c>
    </row>
    <row r="6050" spans="1:2" x14ac:dyDescent="0.25">
      <c r="A6050" s="15">
        <v>21.947481</v>
      </c>
      <c r="B6050" s="15">
        <v>-104.494822</v>
      </c>
    </row>
    <row r="6051" spans="1:2" x14ac:dyDescent="0.25">
      <c r="A6051" s="15">
        <v>21.951108999999999</v>
      </c>
      <c r="B6051" s="15">
        <v>-104.48163</v>
      </c>
    </row>
    <row r="6052" spans="1:2" x14ac:dyDescent="0.25">
      <c r="A6052" s="15">
        <v>21.954737000000002</v>
      </c>
      <c r="B6052" s="15">
        <v>-104.46534699999999</v>
      </c>
    </row>
    <row r="6053" spans="1:2" x14ac:dyDescent="0.25">
      <c r="A6053" s="15">
        <v>21.958365000000001</v>
      </c>
      <c r="B6053" s="15">
        <v>-104.447115</v>
      </c>
    </row>
    <row r="6054" spans="1:2" x14ac:dyDescent="0.25">
      <c r="A6054" s="15">
        <v>21.961994000000001</v>
      </c>
      <c r="B6054" s="15">
        <v>-104.430921</v>
      </c>
    </row>
    <row r="6055" spans="1:2" x14ac:dyDescent="0.25">
      <c r="A6055" s="15">
        <v>21.965622</v>
      </c>
      <c r="B6055" s="15">
        <v>-104.418302</v>
      </c>
    </row>
    <row r="6056" spans="1:2" x14ac:dyDescent="0.25">
      <c r="A6056" s="15">
        <v>21.969249999999999</v>
      </c>
      <c r="B6056" s="15">
        <v>-104.405445</v>
      </c>
    </row>
    <row r="6057" spans="1:2" x14ac:dyDescent="0.25">
      <c r="A6057" s="15">
        <v>21.972878999999999</v>
      </c>
      <c r="B6057" s="15">
        <v>-104.392212</v>
      </c>
    </row>
    <row r="6058" spans="1:2" x14ac:dyDescent="0.25">
      <c r="A6058" s="15">
        <v>21.976507000000002</v>
      </c>
      <c r="B6058" s="15">
        <v>-104.377696</v>
      </c>
    </row>
    <row r="6059" spans="1:2" x14ac:dyDescent="0.25">
      <c r="A6059" s="15">
        <v>21.980135000000001</v>
      </c>
      <c r="B6059" s="15">
        <v>-104.363697</v>
      </c>
    </row>
    <row r="6060" spans="1:2" x14ac:dyDescent="0.25">
      <c r="A6060" s="15">
        <v>21.983763</v>
      </c>
      <c r="B6060" s="15">
        <v>-104.35014</v>
      </c>
    </row>
    <row r="6061" spans="1:2" x14ac:dyDescent="0.25">
      <c r="A6061" s="15">
        <v>21.987392</v>
      </c>
      <c r="B6061" s="15">
        <v>-104.334461</v>
      </c>
    </row>
    <row r="6062" spans="1:2" x14ac:dyDescent="0.25">
      <c r="A6062" s="15">
        <v>21.991019999999999</v>
      </c>
      <c r="B6062" s="15">
        <v>-104.319536</v>
      </c>
    </row>
    <row r="6063" spans="1:2" x14ac:dyDescent="0.25">
      <c r="A6063" s="15">
        <v>21.994648000000002</v>
      </c>
      <c r="B6063" s="15">
        <v>-104.305623</v>
      </c>
    </row>
    <row r="6064" spans="1:2" x14ac:dyDescent="0.25">
      <c r="A6064" s="15">
        <v>21.998277000000002</v>
      </c>
      <c r="B6064" s="15">
        <v>-104.292284</v>
      </c>
    </row>
    <row r="6065" spans="1:2" x14ac:dyDescent="0.25">
      <c r="A6065" s="15">
        <v>22.001905000000001</v>
      </c>
      <c r="B6065" s="15">
        <v>-104.28096600000001</v>
      </c>
    </row>
    <row r="6066" spans="1:2" x14ac:dyDescent="0.25">
      <c r="A6066" s="15">
        <v>22.005533</v>
      </c>
      <c r="B6066" s="15">
        <v>-104.268683</v>
      </c>
    </row>
    <row r="6067" spans="1:2" x14ac:dyDescent="0.25">
      <c r="A6067" s="15">
        <v>22.009160999999999</v>
      </c>
      <c r="B6067" s="15">
        <v>-104.25720200000001</v>
      </c>
    </row>
    <row r="6068" spans="1:2" x14ac:dyDescent="0.25">
      <c r="A6068" s="15">
        <v>22.012789999999999</v>
      </c>
      <c r="B6068" s="15">
        <v>-104.245148</v>
      </c>
    </row>
    <row r="6069" spans="1:2" x14ac:dyDescent="0.25">
      <c r="A6069" s="15">
        <v>22.016418000000002</v>
      </c>
      <c r="B6069" s="15">
        <v>-104.23365699999999</v>
      </c>
    </row>
    <row r="6070" spans="1:2" x14ac:dyDescent="0.25">
      <c r="A6070" s="15">
        <v>22.020046000000001</v>
      </c>
      <c r="B6070" s="15">
        <v>-104.222741</v>
      </c>
    </row>
    <row r="6071" spans="1:2" x14ac:dyDescent="0.25">
      <c r="A6071" s="15">
        <v>22.023675000000001</v>
      </c>
      <c r="B6071" s="15">
        <v>-104.21115899999999</v>
      </c>
    </row>
    <row r="6072" spans="1:2" x14ac:dyDescent="0.25">
      <c r="A6072" s="15">
        <v>22.027303</v>
      </c>
      <c r="B6072" s="15">
        <v>-104.20135000000001</v>
      </c>
    </row>
    <row r="6073" spans="1:2" x14ac:dyDescent="0.25">
      <c r="A6073" s="15">
        <v>22.030930999999999</v>
      </c>
      <c r="B6073" s="15">
        <v>-104.192442</v>
      </c>
    </row>
    <row r="6074" spans="1:2" x14ac:dyDescent="0.25">
      <c r="A6074" s="15">
        <v>22.034559000000002</v>
      </c>
      <c r="B6074" s="15">
        <v>-104.186663</v>
      </c>
    </row>
    <row r="6075" spans="1:2" x14ac:dyDescent="0.25">
      <c r="A6075" s="15">
        <v>22.038188000000002</v>
      </c>
      <c r="B6075" s="15">
        <v>-104.17975300000001</v>
      </c>
    </row>
    <row r="6076" spans="1:2" x14ac:dyDescent="0.25">
      <c r="A6076" s="15">
        <v>22.041816000000001</v>
      </c>
      <c r="B6076" s="15">
        <v>-104.17180500000001</v>
      </c>
    </row>
    <row r="6077" spans="1:2" x14ac:dyDescent="0.25">
      <c r="A6077" s="15">
        <v>22.045444</v>
      </c>
      <c r="B6077" s="15">
        <v>-104.164691</v>
      </c>
    </row>
    <row r="6078" spans="1:2" x14ac:dyDescent="0.25">
      <c r="A6078" s="15">
        <v>22.049073</v>
      </c>
      <c r="B6078" s="15">
        <v>-104.159666</v>
      </c>
    </row>
    <row r="6079" spans="1:2" x14ac:dyDescent="0.25">
      <c r="A6079" s="15">
        <v>22.052700999999999</v>
      </c>
      <c r="B6079" s="15">
        <v>-104.154996</v>
      </c>
    </row>
    <row r="6080" spans="1:2" x14ac:dyDescent="0.25">
      <c r="A6080" s="15">
        <v>22.056329000000002</v>
      </c>
      <c r="B6080" s="15">
        <v>-104.150758</v>
      </c>
    </row>
    <row r="6081" spans="1:2" x14ac:dyDescent="0.25">
      <c r="A6081" s="15">
        <v>22.059957000000001</v>
      </c>
      <c r="B6081" s="15">
        <v>-104.147138</v>
      </c>
    </row>
    <row r="6082" spans="1:2" x14ac:dyDescent="0.25">
      <c r="A6082" s="15">
        <v>22.063586000000001</v>
      </c>
      <c r="B6082" s="15">
        <v>-104.144764</v>
      </c>
    </row>
    <row r="6083" spans="1:2" x14ac:dyDescent="0.25">
      <c r="A6083" s="15">
        <v>22.067214</v>
      </c>
      <c r="B6083" s="15">
        <v>-104.14263099999999</v>
      </c>
    </row>
    <row r="6084" spans="1:2" x14ac:dyDescent="0.25">
      <c r="A6084" s="15">
        <v>22.070841999999999</v>
      </c>
      <c r="B6084" s="15">
        <v>-104.140067</v>
      </c>
    </row>
    <row r="6085" spans="1:2" x14ac:dyDescent="0.25">
      <c r="A6085" s="15">
        <v>22.074470000000002</v>
      </c>
      <c r="B6085" s="15">
        <v>-104.139646</v>
      </c>
    </row>
    <row r="6086" spans="1:2" x14ac:dyDescent="0.25">
      <c r="A6086" s="15">
        <v>22.078099000000002</v>
      </c>
      <c r="B6086" s="15">
        <v>-104.13931100000001</v>
      </c>
    </row>
    <row r="6087" spans="1:2" x14ac:dyDescent="0.25">
      <c r="A6087" s="15">
        <v>22.081727000000001</v>
      </c>
      <c r="B6087" s="15">
        <v>-104.13848900000001</v>
      </c>
    </row>
    <row r="6088" spans="1:2" x14ac:dyDescent="0.25">
      <c r="A6088" s="15">
        <v>22.085355</v>
      </c>
      <c r="B6088" s="15">
        <v>-104.139273</v>
      </c>
    </row>
    <row r="6089" spans="1:2" x14ac:dyDescent="0.25">
      <c r="A6089" s="15">
        <v>22.088984</v>
      </c>
      <c r="B6089" s="15">
        <v>-104.141087</v>
      </c>
    </row>
    <row r="6090" spans="1:2" x14ac:dyDescent="0.25">
      <c r="A6090" s="15">
        <v>22.092611999999999</v>
      </c>
      <c r="B6090" s="15">
        <v>-104.14361</v>
      </c>
    </row>
    <row r="6091" spans="1:2" x14ac:dyDescent="0.25">
      <c r="A6091" s="15">
        <v>22.096240000000002</v>
      </c>
      <c r="B6091" s="15">
        <v>-104.14906499999999</v>
      </c>
    </row>
    <row r="6092" spans="1:2" x14ac:dyDescent="0.25">
      <c r="A6092" s="15">
        <v>22.099868000000001</v>
      </c>
      <c r="B6092" s="15">
        <v>-104.15619599999999</v>
      </c>
    </row>
    <row r="6093" spans="1:2" x14ac:dyDescent="0.25">
      <c r="A6093" s="15">
        <v>22.103497000000001</v>
      </c>
      <c r="B6093" s="15">
        <v>-104.16503899999999</v>
      </c>
    </row>
    <row r="6094" spans="1:2" x14ac:dyDescent="0.25">
      <c r="A6094" s="15">
        <v>22.107125</v>
      </c>
      <c r="B6094" s="15">
        <v>-104.176069</v>
      </c>
    </row>
    <row r="6095" spans="1:2" x14ac:dyDescent="0.25">
      <c r="A6095" s="15">
        <v>22.110752999999999</v>
      </c>
      <c r="B6095" s="15">
        <v>-104.186268</v>
      </c>
    </row>
    <row r="6096" spans="1:2" x14ac:dyDescent="0.25">
      <c r="A6096" s="15">
        <v>22.114381999999999</v>
      </c>
      <c r="B6096" s="15">
        <v>-104.196279</v>
      </c>
    </row>
    <row r="6097" spans="1:2" x14ac:dyDescent="0.25">
      <c r="A6097" s="15">
        <v>22.118010000000002</v>
      </c>
      <c r="B6097" s="15">
        <v>-104.204858</v>
      </c>
    </row>
    <row r="6098" spans="1:2" x14ac:dyDescent="0.25">
      <c r="A6098" s="15">
        <v>22.121638000000001</v>
      </c>
      <c r="B6098" s="15">
        <v>-104.21501499999999</v>
      </c>
    </row>
    <row r="6099" spans="1:2" x14ac:dyDescent="0.25">
      <c r="A6099" s="15">
        <v>22.125266</v>
      </c>
      <c r="B6099" s="15">
        <v>-104.22423000000001</v>
      </c>
    </row>
    <row r="6100" spans="1:2" x14ac:dyDescent="0.25">
      <c r="A6100" s="15">
        <v>22.128895</v>
      </c>
      <c r="B6100" s="15">
        <v>-104.23523900000001</v>
      </c>
    </row>
    <row r="6101" spans="1:2" x14ac:dyDescent="0.25">
      <c r="A6101" s="15">
        <v>22.132522999999999</v>
      </c>
      <c r="B6101" s="15">
        <v>-104.2469</v>
      </c>
    </row>
    <row r="6102" spans="1:2" x14ac:dyDescent="0.25">
      <c r="A6102" s="15">
        <v>22.136151000000002</v>
      </c>
      <c r="B6102" s="15">
        <v>-104.25874399999999</v>
      </c>
    </row>
    <row r="6103" spans="1:2" x14ac:dyDescent="0.25">
      <c r="A6103" s="15">
        <v>22.139779999999998</v>
      </c>
      <c r="B6103" s="15">
        <v>-104.270016</v>
      </c>
    </row>
    <row r="6104" spans="1:2" x14ac:dyDescent="0.25">
      <c r="A6104" s="15">
        <v>22.143408000000001</v>
      </c>
      <c r="B6104" s="15">
        <v>-104.282933</v>
      </c>
    </row>
    <row r="6105" spans="1:2" x14ac:dyDescent="0.25">
      <c r="A6105" s="15">
        <v>22.147036</v>
      </c>
      <c r="B6105" s="15">
        <v>-104.29619700000001</v>
      </c>
    </row>
    <row r="6106" spans="1:2" x14ac:dyDescent="0.25">
      <c r="A6106" s="15">
        <v>22.150663999999999</v>
      </c>
      <c r="B6106" s="15">
        <v>-104.309712</v>
      </c>
    </row>
    <row r="6107" spans="1:2" x14ac:dyDescent="0.25">
      <c r="A6107" s="15">
        <v>22.154292999999999</v>
      </c>
      <c r="B6107" s="15">
        <v>-104.324371</v>
      </c>
    </row>
    <row r="6108" spans="1:2" x14ac:dyDescent="0.25">
      <c r="A6108" s="15">
        <v>22.157921000000002</v>
      </c>
      <c r="B6108" s="15">
        <v>-104.338655</v>
      </c>
    </row>
    <row r="6109" spans="1:2" x14ac:dyDescent="0.25">
      <c r="A6109" s="15">
        <v>22.161549000000001</v>
      </c>
      <c r="B6109" s="15">
        <v>-104.35520200000001</v>
      </c>
    </row>
    <row r="6110" spans="1:2" x14ac:dyDescent="0.25">
      <c r="A6110" s="15">
        <v>22.165178000000001</v>
      </c>
      <c r="B6110" s="15">
        <v>-104.37154099999999</v>
      </c>
    </row>
    <row r="6111" spans="1:2" x14ac:dyDescent="0.25">
      <c r="A6111" s="15">
        <v>22.168806</v>
      </c>
      <c r="B6111" s="15">
        <v>-104.384199</v>
      </c>
    </row>
    <row r="6112" spans="1:2" x14ac:dyDescent="0.25">
      <c r="A6112" s="15">
        <v>22.172433999999999</v>
      </c>
      <c r="B6112" s="15">
        <v>-104.39751200000001</v>
      </c>
    </row>
    <row r="6113" spans="1:2" x14ac:dyDescent="0.25">
      <c r="A6113" s="15">
        <v>22.176062000000002</v>
      </c>
      <c r="B6113" s="15">
        <v>-104.41123399999999</v>
      </c>
    </row>
    <row r="6114" spans="1:2" x14ac:dyDescent="0.25">
      <c r="A6114" s="15">
        <v>22.179690999999998</v>
      </c>
      <c r="B6114" s="15">
        <v>-104.42398900000001</v>
      </c>
    </row>
    <row r="6115" spans="1:2" x14ac:dyDescent="0.25">
      <c r="A6115" s="15">
        <v>22.183319000000001</v>
      </c>
      <c r="B6115" s="15">
        <v>-104.435852</v>
      </c>
    </row>
    <row r="6116" spans="1:2" x14ac:dyDescent="0.25">
      <c r="A6116" s="15">
        <v>22.186947</v>
      </c>
      <c r="B6116" s="15">
        <v>-104.45001499999999</v>
      </c>
    </row>
    <row r="6117" spans="1:2" x14ac:dyDescent="0.25">
      <c r="A6117" s="15">
        <v>22.190576</v>
      </c>
      <c r="B6117" s="15">
        <v>-104.46585</v>
      </c>
    </row>
    <row r="6118" spans="1:2" x14ac:dyDescent="0.25">
      <c r="A6118" s="15">
        <v>22.194203999999999</v>
      </c>
      <c r="B6118" s="15">
        <v>-104.48125400000001</v>
      </c>
    </row>
    <row r="6119" spans="1:2" x14ac:dyDescent="0.25">
      <c r="A6119" s="15">
        <v>22.197831999999998</v>
      </c>
      <c r="B6119" s="15">
        <v>-104.495457</v>
      </c>
    </row>
    <row r="6120" spans="1:2" x14ac:dyDescent="0.25">
      <c r="A6120" s="15">
        <v>22.201460000000001</v>
      </c>
      <c r="B6120" s="15">
        <v>-104.508456</v>
      </c>
    </row>
    <row r="6121" spans="1:2" x14ac:dyDescent="0.25">
      <c r="A6121" s="15">
        <v>22.205089000000001</v>
      </c>
      <c r="B6121" s="15">
        <v>-104.522131</v>
      </c>
    </row>
    <row r="6122" spans="1:2" x14ac:dyDescent="0.25">
      <c r="A6122" s="15">
        <v>22.208717</v>
      </c>
      <c r="B6122" s="15">
        <v>-104.532725</v>
      </c>
    </row>
    <row r="6123" spans="1:2" x14ac:dyDescent="0.25">
      <c r="A6123" s="15">
        <v>22.212344999999999</v>
      </c>
      <c r="B6123" s="15">
        <v>-104.543155</v>
      </c>
    </row>
    <row r="6124" spans="1:2" x14ac:dyDescent="0.25">
      <c r="A6124" s="15">
        <v>22.215973999999999</v>
      </c>
      <c r="B6124" s="15">
        <v>-104.55379499999999</v>
      </c>
    </row>
    <row r="6125" spans="1:2" x14ac:dyDescent="0.25">
      <c r="A6125" s="15">
        <v>22.219601999999998</v>
      </c>
      <c r="B6125" s="15">
        <v>-104.563649</v>
      </c>
    </row>
    <row r="6126" spans="1:2" x14ac:dyDescent="0.25">
      <c r="A6126" s="15">
        <v>22.223230000000001</v>
      </c>
      <c r="B6126" s="15">
        <v>-104.57417</v>
      </c>
    </row>
    <row r="6127" spans="1:2" x14ac:dyDescent="0.25">
      <c r="A6127" s="15">
        <v>22.226858</v>
      </c>
      <c r="B6127" s="15">
        <v>-104.58422</v>
      </c>
    </row>
    <row r="6128" spans="1:2" x14ac:dyDescent="0.25">
      <c r="A6128" s="15">
        <v>22.230487</v>
      </c>
      <c r="B6128" s="15">
        <v>-104.593296</v>
      </c>
    </row>
    <row r="6129" spans="1:2" x14ac:dyDescent="0.25">
      <c r="A6129" s="15">
        <v>22.234114999999999</v>
      </c>
      <c r="B6129" s="15">
        <v>-104.599465</v>
      </c>
    </row>
    <row r="6130" spans="1:2" x14ac:dyDescent="0.25">
      <c r="A6130" s="15">
        <v>22.237742999999998</v>
      </c>
      <c r="B6130" s="15">
        <v>-104.60732299999999</v>
      </c>
    </row>
    <row r="6131" spans="1:2" x14ac:dyDescent="0.25">
      <c r="A6131" s="15">
        <v>22.241371000000001</v>
      </c>
      <c r="B6131" s="15">
        <v>-104.615729</v>
      </c>
    </row>
    <row r="6132" spans="1:2" x14ac:dyDescent="0.25">
      <c r="A6132" s="15">
        <v>22.245000000000001</v>
      </c>
      <c r="B6132" s="15">
        <v>-104.62281299999999</v>
      </c>
    </row>
    <row r="6133" spans="1:2" x14ac:dyDescent="0.25">
      <c r="A6133" s="15">
        <v>22.248628</v>
      </c>
      <c r="B6133" s="15">
        <v>-104.62936999999999</v>
      </c>
    </row>
    <row r="6134" spans="1:2" x14ac:dyDescent="0.25">
      <c r="A6134" s="15">
        <v>22.252255999999999</v>
      </c>
      <c r="B6134" s="15">
        <v>-104.63361999999999</v>
      </c>
    </row>
    <row r="6135" spans="1:2" x14ac:dyDescent="0.25">
      <c r="A6135" s="15">
        <v>22.255884999999999</v>
      </c>
      <c r="B6135" s="15">
        <v>-104.638549</v>
      </c>
    </row>
    <row r="6136" spans="1:2" x14ac:dyDescent="0.25">
      <c r="A6136" s="15">
        <v>22.259512999999998</v>
      </c>
      <c r="B6136" s="15">
        <v>-104.64224</v>
      </c>
    </row>
    <row r="6137" spans="1:2" x14ac:dyDescent="0.25">
      <c r="A6137" s="15">
        <v>22.263141000000001</v>
      </c>
      <c r="B6137" s="15">
        <v>-104.64612099999999</v>
      </c>
    </row>
    <row r="6138" spans="1:2" x14ac:dyDescent="0.25">
      <c r="A6138" s="15">
        <v>22.266769</v>
      </c>
      <c r="B6138" s="15">
        <v>-104.65242600000001</v>
      </c>
    </row>
    <row r="6139" spans="1:2" x14ac:dyDescent="0.25">
      <c r="A6139" s="15">
        <v>22.270398</v>
      </c>
      <c r="B6139" s="15">
        <v>-104.658779</v>
      </c>
    </row>
    <row r="6140" spans="1:2" x14ac:dyDescent="0.25">
      <c r="A6140" s="15">
        <v>22.274025999999999</v>
      </c>
      <c r="B6140" s="15">
        <v>-104.662159</v>
      </c>
    </row>
    <row r="6141" spans="1:2" x14ac:dyDescent="0.25">
      <c r="A6141" s="15">
        <v>22.277653999999998</v>
      </c>
      <c r="B6141" s="15">
        <v>-104.661511</v>
      </c>
    </row>
    <row r="6142" spans="1:2" x14ac:dyDescent="0.25">
      <c r="A6142" s="15">
        <v>22.281282999999998</v>
      </c>
      <c r="B6142" s="15">
        <v>-104.661331</v>
      </c>
    </row>
    <row r="6143" spans="1:2" x14ac:dyDescent="0.25">
      <c r="A6143" s="15">
        <v>22.284911000000001</v>
      </c>
      <c r="B6143" s="15">
        <v>-104.661665</v>
      </c>
    </row>
    <row r="6144" spans="1:2" x14ac:dyDescent="0.25">
      <c r="A6144" s="15">
        <v>22.288539</v>
      </c>
      <c r="B6144" s="15">
        <v>-104.662544</v>
      </c>
    </row>
    <row r="6145" spans="1:2" x14ac:dyDescent="0.25">
      <c r="A6145" s="15">
        <v>22.292166999999999</v>
      </c>
      <c r="B6145" s="15">
        <v>-104.663282</v>
      </c>
    </row>
    <row r="6146" spans="1:2" x14ac:dyDescent="0.25">
      <c r="A6146" s="15">
        <v>22.295795999999999</v>
      </c>
      <c r="B6146" s="15">
        <v>-104.664573</v>
      </c>
    </row>
    <row r="6147" spans="1:2" x14ac:dyDescent="0.25">
      <c r="A6147" s="15">
        <v>22.299423999999998</v>
      </c>
      <c r="B6147" s="15">
        <v>-104.665582</v>
      </c>
    </row>
    <row r="6148" spans="1:2" x14ac:dyDescent="0.25">
      <c r="A6148" s="15">
        <v>22.303052000000001</v>
      </c>
      <c r="B6148" s="15">
        <v>-104.668485</v>
      </c>
    </row>
    <row r="6149" spans="1:2" x14ac:dyDescent="0.25">
      <c r="A6149" s="15">
        <v>22.306681000000001</v>
      </c>
      <c r="B6149" s="15">
        <v>-104.66974</v>
      </c>
    </row>
    <row r="6150" spans="1:2" x14ac:dyDescent="0.25">
      <c r="A6150" s="15">
        <v>22.310309</v>
      </c>
      <c r="B6150" s="15">
        <v>-104.6696</v>
      </c>
    </row>
    <row r="6151" spans="1:2" x14ac:dyDescent="0.25">
      <c r="A6151" s="15">
        <v>22.313936999999999</v>
      </c>
      <c r="B6151" s="15">
        <v>-104.67012</v>
      </c>
    </row>
    <row r="6152" spans="1:2" x14ac:dyDescent="0.25">
      <c r="A6152" s="15">
        <v>22.317564999999998</v>
      </c>
      <c r="B6152" s="15">
        <v>-104.669113</v>
      </c>
    </row>
    <row r="6153" spans="1:2" x14ac:dyDescent="0.25">
      <c r="A6153" s="15">
        <v>22.321193999999998</v>
      </c>
      <c r="B6153" s="15">
        <v>-104.66911399999999</v>
      </c>
    </row>
    <row r="6154" spans="1:2" x14ac:dyDescent="0.25">
      <c r="A6154" s="15">
        <v>22.324822000000001</v>
      </c>
      <c r="B6154" s="15">
        <v>-104.667602</v>
      </c>
    </row>
    <row r="6155" spans="1:2" x14ac:dyDescent="0.25">
      <c r="A6155" s="15">
        <v>22.32845</v>
      </c>
      <c r="B6155" s="15">
        <v>-104.66880399999999</v>
      </c>
    </row>
    <row r="6156" spans="1:2" x14ac:dyDescent="0.25">
      <c r="A6156" s="15">
        <v>22.332079</v>
      </c>
      <c r="B6156" s="15">
        <v>-104.669162</v>
      </c>
    </row>
    <row r="6157" spans="1:2" x14ac:dyDescent="0.25">
      <c r="A6157" s="15">
        <v>22.335706999999999</v>
      </c>
      <c r="B6157" s="15">
        <v>-104.667749</v>
      </c>
    </row>
    <row r="6158" spans="1:2" x14ac:dyDescent="0.25">
      <c r="A6158" s="15">
        <v>22.339334999999998</v>
      </c>
      <c r="B6158" s="15">
        <v>-104.66757699999999</v>
      </c>
    </row>
    <row r="6159" spans="1:2" x14ac:dyDescent="0.25">
      <c r="A6159" s="15">
        <v>22.342963000000001</v>
      </c>
      <c r="B6159" s="15">
        <v>-104.667051</v>
      </c>
    </row>
    <row r="6160" spans="1:2" x14ac:dyDescent="0.25">
      <c r="A6160" s="15">
        <v>22.346592000000001</v>
      </c>
      <c r="B6160" s="15">
        <v>-104.667036</v>
      </c>
    </row>
    <row r="6161" spans="1:2" x14ac:dyDescent="0.25">
      <c r="A6161" s="15">
        <v>22.35022</v>
      </c>
      <c r="B6161" s="15">
        <v>-104.666516</v>
      </c>
    </row>
    <row r="6162" spans="1:2" x14ac:dyDescent="0.25">
      <c r="A6162" s="15">
        <v>22.353847999999999</v>
      </c>
      <c r="B6162" s="15">
        <v>-104.66571500000001</v>
      </c>
    </row>
    <row r="6163" spans="1:2" x14ac:dyDescent="0.25">
      <c r="A6163" s="15">
        <v>22.357476999999999</v>
      </c>
      <c r="B6163" s="15">
        <v>-104.663701</v>
      </c>
    </row>
    <row r="6164" spans="1:2" x14ac:dyDescent="0.25">
      <c r="A6164" s="15">
        <v>22.361104999999998</v>
      </c>
      <c r="B6164" s="15">
        <v>-104.66239899999999</v>
      </c>
    </row>
    <row r="6165" spans="1:2" x14ac:dyDescent="0.25">
      <c r="A6165" s="15">
        <v>22.364733000000001</v>
      </c>
      <c r="B6165" s="15">
        <v>-104.66176900000001</v>
      </c>
    </row>
    <row r="6166" spans="1:2" x14ac:dyDescent="0.25">
      <c r="A6166" s="15">
        <v>22.368361</v>
      </c>
      <c r="B6166" s="15">
        <v>-104.661248</v>
      </c>
    </row>
    <row r="6167" spans="1:2" x14ac:dyDescent="0.25">
      <c r="A6167" s="15">
        <v>22.37199</v>
      </c>
      <c r="B6167" s="15">
        <v>-104.660145</v>
      </c>
    </row>
    <row r="6168" spans="1:2" x14ac:dyDescent="0.25">
      <c r="A6168" s="15">
        <v>22.375617999999999</v>
      </c>
      <c r="B6168" s="15">
        <v>-104.65934900000001</v>
      </c>
    </row>
    <row r="6169" spans="1:2" x14ac:dyDescent="0.25">
      <c r="A6169" s="15">
        <v>22.379245999999998</v>
      </c>
      <c r="B6169" s="15">
        <v>-104.659153</v>
      </c>
    </row>
    <row r="6170" spans="1:2" x14ac:dyDescent="0.25">
      <c r="A6170" s="15">
        <v>22.382874999999999</v>
      </c>
      <c r="B6170" s="15">
        <v>-104.659768</v>
      </c>
    </row>
    <row r="6171" spans="1:2" x14ac:dyDescent="0.25">
      <c r="A6171" s="15">
        <v>22.386503000000001</v>
      </c>
      <c r="B6171" s="15">
        <v>-104.661564</v>
      </c>
    </row>
    <row r="6172" spans="1:2" x14ac:dyDescent="0.25">
      <c r="A6172" s="15">
        <v>22.390131</v>
      </c>
      <c r="B6172" s="15">
        <v>-104.660464</v>
      </c>
    </row>
    <row r="6173" spans="1:2" x14ac:dyDescent="0.25">
      <c r="A6173" s="15">
        <v>22.393758999999999</v>
      </c>
      <c r="B6173" s="15">
        <v>-104.66101999999999</v>
      </c>
    </row>
    <row r="6174" spans="1:2" x14ac:dyDescent="0.25">
      <c r="A6174" s="15">
        <v>22.397387999999999</v>
      </c>
      <c r="B6174" s="15">
        <v>-104.66435199999999</v>
      </c>
    </row>
    <row r="6175" spans="1:2" x14ac:dyDescent="0.25">
      <c r="A6175" s="15">
        <v>22.401015999999998</v>
      </c>
      <c r="B6175" s="15">
        <v>-104.665187</v>
      </c>
    </row>
    <row r="6176" spans="1:2" x14ac:dyDescent="0.25">
      <c r="A6176" s="15">
        <v>22.404644000000001</v>
      </c>
      <c r="B6176" s="15">
        <v>-104.66583199999999</v>
      </c>
    </row>
    <row r="6177" spans="1:2" x14ac:dyDescent="0.25">
      <c r="A6177" s="15">
        <v>22.408272</v>
      </c>
      <c r="B6177" s="15">
        <v>-104.66688000000001</v>
      </c>
    </row>
    <row r="6178" spans="1:2" x14ac:dyDescent="0.25">
      <c r="A6178" s="15">
        <v>22.411901</v>
      </c>
      <c r="B6178" s="15">
        <v>-104.667219</v>
      </c>
    </row>
    <row r="6179" spans="1:2" x14ac:dyDescent="0.25">
      <c r="A6179" s="15">
        <v>22.415528999999999</v>
      </c>
      <c r="B6179" s="15">
        <v>-104.66595100000001</v>
      </c>
    </row>
    <row r="6180" spans="1:2" x14ac:dyDescent="0.25">
      <c r="A6180" s="15">
        <v>22.419156999999998</v>
      </c>
      <c r="B6180" s="15">
        <v>-104.665721</v>
      </c>
    </row>
    <row r="6181" spans="1:2" x14ac:dyDescent="0.25">
      <c r="A6181" s="15">
        <v>22.422785999999999</v>
      </c>
      <c r="B6181" s="15">
        <v>-104.667062</v>
      </c>
    </row>
    <row r="6182" spans="1:2" x14ac:dyDescent="0.25">
      <c r="A6182" s="15">
        <v>22.426414000000001</v>
      </c>
      <c r="B6182" s="15">
        <v>-104.670329</v>
      </c>
    </row>
    <row r="6183" spans="1:2" x14ac:dyDescent="0.25">
      <c r="A6183" s="15">
        <v>22.430042</v>
      </c>
      <c r="B6183" s="15">
        <v>-104.674638</v>
      </c>
    </row>
    <row r="6184" spans="1:2" x14ac:dyDescent="0.25">
      <c r="A6184" s="15">
        <v>22.433669999999999</v>
      </c>
      <c r="B6184" s="15">
        <v>-104.680029</v>
      </c>
    </row>
    <row r="6185" spans="1:2" x14ac:dyDescent="0.25">
      <c r="A6185" s="15">
        <v>22.437298999999999</v>
      </c>
      <c r="B6185" s="15">
        <v>-104.68399100000001</v>
      </c>
    </row>
    <row r="6186" spans="1:2" x14ac:dyDescent="0.25">
      <c r="A6186" s="15">
        <v>22.440926999999999</v>
      </c>
      <c r="B6186" s="15">
        <v>-104.691231</v>
      </c>
    </row>
    <row r="6187" spans="1:2" x14ac:dyDescent="0.25">
      <c r="A6187" s="15">
        <v>22.444555000000001</v>
      </c>
      <c r="B6187" s="15">
        <v>-104.69766300000001</v>
      </c>
    </row>
    <row r="6188" spans="1:2" x14ac:dyDescent="0.25">
      <c r="A6188" s="15">
        <v>22.448184000000001</v>
      </c>
      <c r="B6188" s="15">
        <v>-104.701272</v>
      </c>
    </row>
    <row r="6189" spans="1:2" x14ac:dyDescent="0.25">
      <c r="A6189" s="15">
        <v>22.451812</v>
      </c>
      <c r="B6189" s="15">
        <v>-104.70137099999999</v>
      </c>
    </row>
    <row r="6190" spans="1:2" x14ac:dyDescent="0.25">
      <c r="A6190" s="15">
        <v>22.455439999999999</v>
      </c>
      <c r="B6190" s="15">
        <v>-104.703326</v>
      </c>
    </row>
    <row r="6191" spans="1:2" x14ac:dyDescent="0.25">
      <c r="A6191" s="15">
        <v>22.459067999999998</v>
      </c>
      <c r="B6191" s="15">
        <v>-104.693991</v>
      </c>
    </row>
    <row r="6192" spans="1:2" x14ac:dyDescent="0.25">
      <c r="A6192" s="15">
        <v>22.462696999999999</v>
      </c>
      <c r="B6192" s="15">
        <v>-104.676703</v>
      </c>
    </row>
    <row r="6193" spans="1:2" x14ac:dyDescent="0.25">
      <c r="A6193" s="15">
        <v>22.466325000000001</v>
      </c>
      <c r="B6193" s="15">
        <v>-104.648438</v>
      </c>
    </row>
    <row r="6194" spans="1:2" x14ac:dyDescent="0.25">
      <c r="A6194" s="15">
        <v>22.469953</v>
      </c>
      <c r="B6194" s="15">
        <v>-104.60969</v>
      </c>
    </row>
    <row r="6195" spans="1:2" x14ac:dyDescent="0.25">
      <c r="A6195" s="15">
        <v>22.473582</v>
      </c>
      <c r="B6195" s="15">
        <v>-104.566259</v>
      </c>
    </row>
    <row r="6196" spans="1:2" x14ac:dyDescent="0.25">
      <c r="A6196" s="15">
        <v>22.477209999999999</v>
      </c>
      <c r="B6196" s="15">
        <v>-104.529157</v>
      </c>
    </row>
    <row r="6197" spans="1:2" x14ac:dyDescent="0.25">
      <c r="A6197" s="15">
        <v>22.480837999999999</v>
      </c>
      <c r="B6197" s="15">
        <v>-104.50288399999999</v>
      </c>
    </row>
    <row r="6198" spans="1:2" x14ac:dyDescent="0.25">
      <c r="A6198" s="15">
        <v>22.484466000000001</v>
      </c>
      <c r="B6198" s="15">
        <v>-104.479546</v>
      </c>
    </row>
    <row r="6199" spans="1:2" x14ac:dyDescent="0.25">
      <c r="A6199" s="15">
        <v>22.488095000000001</v>
      </c>
      <c r="B6199" s="15">
        <v>-104.45483</v>
      </c>
    </row>
    <row r="6200" spans="1:2" x14ac:dyDescent="0.25">
      <c r="A6200" s="15">
        <v>22.491723</v>
      </c>
      <c r="B6200" s="15">
        <v>-104.42793</v>
      </c>
    </row>
    <row r="6201" spans="1:2" x14ac:dyDescent="0.25">
      <c r="A6201" s="15">
        <v>22.495350999999999</v>
      </c>
      <c r="B6201" s="15">
        <v>-104.396722</v>
      </c>
    </row>
    <row r="6202" spans="1:2" x14ac:dyDescent="0.25">
      <c r="A6202" s="15">
        <v>22.49898</v>
      </c>
      <c r="B6202" s="15">
        <v>-104.364109</v>
      </c>
    </row>
    <row r="6203" spans="1:2" x14ac:dyDescent="0.25">
      <c r="A6203" s="15">
        <v>22.502607999999999</v>
      </c>
      <c r="B6203" s="15">
        <v>-104.328125</v>
      </c>
    </row>
    <row r="6204" spans="1:2" x14ac:dyDescent="0.25">
      <c r="A6204" s="15">
        <v>22.506236000000001</v>
      </c>
      <c r="B6204" s="15">
        <v>-104.263369</v>
      </c>
    </row>
    <row r="6205" spans="1:2" x14ac:dyDescent="0.25">
      <c r="A6205" s="15">
        <v>22.509864</v>
      </c>
      <c r="B6205" s="15">
        <v>-104.219477</v>
      </c>
    </row>
    <row r="6206" spans="1:2" x14ac:dyDescent="0.25">
      <c r="A6206" s="15">
        <v>22.513493</v>
      </c>
      <c r="B6206" s="15">
        <v>-104.173787</v>
      </c>
    </row>
    <row r="6207" spans="1:2" x14ac:dyDescent="0.25">
      <c r="A6207" s="15">
        <v>22.517120999999999</v>
      </c>
      <c r="B6207" s="15">
        <v>-104.126304</v>
      </c>
    </row>
    <row r="6208" spans="1:2" x14ac:dyDescent="0.25">
      <c r="A6208" s="15">
        <v>22.520748999999999</v>
      </c>
      <c r="B6208" s="15">
        <v>-104.076786</v>
      </c>
    </row>
    <row r="6209" spans="1:2" x14ac:dyDescent="0.25">
      <c r="A6209" s="15">
        <v>22.524377999999999</v>
      </c>
      <c r="B6209" s="15">
        <v>-104.02361399999999</v>
      </c>
    </row>
    <row r="6210" spans="1:2" x14ac:dyDescent="0.25">
      <c r="A6210" s="15">
        <v>22.528006000000001</v>
      </c>
      <c r="B6210" s="15">
        <v>-103.967468</v>
      </c>
    </row>
    <row r="6211" spans="1:2" x14ac:dyDescent="0.25">
      <c r="A6211" s="15">
        <v>22.531634</v>
      </c>
      <c r="B6211" s="15">
        <v>-103.90973</v>
      </c>
    </row>
    <row r="6212" spans="1:2" x14ac:dyDescent="0.25">
      <c r="A6212" s="15">
        <v>22.535261999999999</v>
      </c>
      <c r="B6212" s="15">
        <v>-103.850911</v>
      </c>
    </row>
    <row r="6213" spans="1:2" x14ac:dyDescent="0.25">
      <c r="A6213" s="15">
        <v>22.538891</v>
      </c>
      <c r="B6213" s="15">
        <v>-103.791025</v>
      </c>
    </row>
    <row r="6214" spans="1:2" x14ac:dyDescent="0.25">
      <c r="A6214" s="15">
        <v>22.542518999999999</v>
      </c>
      <c r="B6214" s="15">
        <v>-103.729254</v>
      </c>
    </row>
    <row r="6215" spans="1:2" x14ac:dyDescent="0.25">
      <c r="A6215" s="15">
        <v>22.546147000000001</v>
      </c>
      <c r="B6215" s="15">
        <v>-103.66582200000001</v>
      </c>
    </row>
    <row r="6216" spans="1:2" x14ac:dyDescent="0.25">
      <c r="A6216" s="15">
        <v>22.549776000000001</v>
      </c>
      <c r="B6216" s="15">
        <v>-103.60115999999999</v>
      </c>
    </row>
    <row r="6217" spans="1:2" x14ac:dyDescent="0.25">
      <c r="A6217" s="15">
        <v>22.553404</v>
      </c>
      <c r="B6217" s="15">
        <v>-103.537465</v>
      </c>
    </row>
    <row r="6218" spans="1:2" x14ac:dyDescent="0.25">
      <c r="A6218" s="15">
        <v>22.557032</v>
      </c>
      <c r="B6218" s="15">
        <v>-103.47480299999999</v>
      </c>
    </row>
    <row r="6219" spans="1:2" x14ac:dyDescent="0.25">
      <c r="A6219" s="15">
        <v>22.560659999999999</v>
      </c>
      <c r="B6219" s="15">
        <v>-103.412469</v>
      </c>
    </row>
    <row r="6220" spans="1:2" x14ac:dyDescent="0.25">
      <c r="A6220" s="15">
        <v>22.564288999999999</v>
      </c>
      <c r="B6220" s="15">
        <v>-103.351258</v>
      </c>
    </row>
    <row r="6221" spans="1:2" x14ac:dyDescent="0.25">
      <c r="A6221" s="15">
        <v>22.567917000000001</v>
      </c>
      <c r="B6221" s="15">
        <v>-103.29140099999999</v>
      </c>
    </row>
    <row r="6222" spans="1:2" x14ac:dyDescent="0.25">
      <c r="A6222" s="15">
        <v>22.571545</v>
      </c>
      <c r="B6222" s="15">
        <v>-103.233633</v>
      </c>
    </row>
    <row r="6223" spans="1:2" x14ac:dyDescent="0.25">
      <c r="A6223" s="15">
        <v>22.575172999999999</v>
      </c>
      <c r="B6223" s="15">
        <v>-103.17653199999999</v>
      </c>
    </row>
    <row r="6224" spans="1:2" x14ac:dyDescent="0.25">
      <c r="A6224" s="15">
        <v>22.578802</v>
      </c>
      <c r="B6224" s="15">
        <v>-103.12214899999999</v>
      </c>
    </row>
    <row r="6225" spans="1:2" x14ac:dyDescent="0.25">
      <c r="A6225" s="15">
        <v>22.582429999999999</v>
      </c>
      <c r="B6225" s="15">
        <v>-103.06847399999999</v>
      </c>
    </row>
    <row r="6226" spans="1:2" x14ac:dyDescent="0.25">
      <c r="A6226" s="15">
        <v>22.586058000000001</v>
      </c>
      <c r="B6226" s="15">
        <v>-103.018216</v>
      </c>
    </row>
    <row r="6227" spans="1:2" x14ac:dyDescent="0.25">
      <c r="A6227" s="15">
        <v>22.589687000000001</v>
      </c>
      <c r="B6227" s="15">
        <v>-102.973512</v>
      </c>
    </row>
    <row r="6228" spans="1:2" x14ac:dyDescent="0.25">
      <c r="A6228" s="15">
        <v>22.593315</v>
      </c>
      <c r="B6228" s="15">
        <v>-102.93270200000001</v>
      </c>
    </row>
    <row r="6229" spans="1:2" x14ac:dyDescent="0.25">
      <c r="A6229" s="15">
        <v>22.596943</v>
      </c>
      <c r="B6229" s="15">
        <v>-102.894695</v>
      </c>
    </row>
    <row r="6230" spans="1:2" x14ac:dyDescent="0.25">
      <c r="A6230" s="15">
        <v>22.600570999999999</v>
      </c>
      <c r="B6230" s="15">
        <v>-102.859774</v>
      </c>
    </row>
    <row r="6231" spans="1:2" x14ac:dyDescent="0.25">
      <c r="A6231" s="15">
        <v>22.604199999999999</v>
      </c>
      <c r="B6231" s="15">
        <v>-102.829403</v>
      </c>
    </row>
    <row r="6232" spans="1:2" x14ac:dyDescent="0.25">
      <c r="A6232" s="15">
        <v>22.607828000000001</v>
      </c>
      <c r="B6232" s="15">
        <v>-102.80321499999999</v>
      </c>
    </row>
    <row r="6233" spans="1:2" x14ac:dyDescent="0.25">
      <c r="A6233" s="15">
        <v>22.611456</v>
      </c>
      <c r="B6233" s="15">
        <v>-102.782016</v>
      </c>
    </row>
    <row r="6234" spans="1:2" x14ac:dyDescent="0.25">
      <c r="A6234" s="15">
        <v>22.615085000000001</v>
      </c>
      <c r="B6234" s="15">
        <v>-102.76603900000001</v>
      </c>
    </row>
    <row r="6235" spans="1:2" x14ac:dyDescent="0.25">
      <c r="A6235" s="15">
        <v>22.618713</v>
      </c>
      <c r="B6235" s="15">
        <v>-102.75545</v>
      </c>
    </row>
    <row r="6236" spans="1:2" x14ac:dyDescent="0.25">
      <c r="A6236" s="15">
        <v>22.622340999999999</v>
      </c>
      <c r="B6236" s="15">
        <v>-102.748569</v>
      </c>
    </row>
    <row r="6237" spans="1:2" x14ac:dyDescent="0.25">
      <c r="A6237" s="15">
        <v>22.625969000000001</v>
      </c>
      <c r="B6237" s="15">
        <v>-102.74585</v>
      </c>
    </row>
    <row r="6238" spans="1:2" x14ac:dyDescent="0.25">
      <c r="A6238" s="15">
        <v>22.629598000000001</v>
      </c>
      <c r="B6238" s="15">
        <v>-102.748868</v>
      </c>
    </row>
    <row r="6239" spans="1:2" x14ac:dyDescent="0.25">
      <c r="A6239" s="15">
        <v>22.633226000000001</v>
      </c>
      <c r="B6239" s="15">
        <v>-102.756276</v>
      </c>
    </row>
    <row r="6240" spans="1:2" x14ac:dyDescent="0.25">
      <c r="A6240" s="15">
        <v>22.636854</v>
      </c>
      <c r="B6240" s="15">
        <v>-102.76860499999999</v>
      </c>
    </row>
    <row r="6241" spans="1:2" x14ac:dyDescent="0.25">
      <c r="A6241" s="15">
        <v>22.640483</v>
      </c>
      <c r="B6241" s="15">
        <v>-102.786593</v>
      </c>
    </row>
    <row r="6242" spans="1:2" x14ac:dyDescent="0.25">
      <c r="A6242" s="15">
        <v>22.644110999999999</v>
      </c>
      <c r="B6242" s="15">
        <v>-102.809268</v>
      </c>
    </row>
    <row r="6243" spans="1:2" x14ac:dyDescent="0.25">
      <c r="A6243" s="15">
        <v>22.647739000000001</v>
      </c>
      <c r="B6243" s="15">
        <v>-102.835266</v>
      </c>
    </row>
    <row r="6244" spans="1:2" x14ac:dyDescent="0.25">
      <c r="A6244" s="15">
        <v>22.651367</v>
      </c>
      <c r="B6244" s="15">
        <v>-102.866483</v>
      </c>
    </row>
    <row r="6245" spans="1:2" x14ac:dyDescent="0.25">
      <c r="A6245" s="15">
        <v>22.654996000000001</v>
      </c>
      <c r="B6245" s="15">
        <v>-102.902299</v>
      </c>
    </row>
    <row r="6246" spans="1:2" x14ac:dyDescent="0.25">
      <c r="A6246" s="15">
        <v>22.658624</v>
      </c>
      <c r="B6246" s="15">
        <v>-102.94243299999999</v>
      </c>
    </row>
    <row r="6247" spans="1:2" x14ac:dyDescent="0.25">
      <c r="A6247" s="15">
        <v>22.662251999999999</v>
      </c>
      <c r="B6247" s="15">
        <v>-102.98650499999999</v>
      </c>
    </row>
    <row r="6248" spans="1:2" x14ac:dyDescent="0.25">
      <c r="A6248" s="15">
        <v>22.665880999999999</v>
      </c>
      <c r="B6248" s="15">
        <v>-103.03411</v>
      </c>
    </row>
    <row r="6249" spans="1:2" x14ac:dyDescent="0.25">
      <c r="A6249" s="15">
        <v>22.669509000000001</v>
      </c>
      <c r="B6249" s="15">
        <v>-103.084467</v>
      </c>
    </row>
    <row r="6250" spans="1:2" x14ac:dyDescent="0.25">
      <c r="A6250" s="15">
        <v>22.673137000000001</v>
      </c>
      <c r="B6250" s="15">
        <v>-103.139613</v>
      </c>
    </row>
    <row r="6251" spans="1:2" x14ac:dyDescent="0.25">
      <c r="A6251" s="15">
        <v>22.676765</v>
      </c>
      <c r="B6251" s="15">
        <v>-103.19770800000001</v>
      </c>
    </row>
    <row r="6252" spans="1:2" x14ac:dyDescent="0.25">
      <c r="A6252" s="15">
        <v>22.680394</v>
      </c>
      <c r="B6252" s="15">
        <v>-103.256615</v>
      </c>
    </row>
    <row r="6253" spans="1:2" x14ac:dyDescent="0.25">
      <c r="A6253" s="15">
        <v>22.684021999999999</v>
      </c>
      <c r="B6253" s="15">
        <v>-103.317476</v>
      </c>
    </row>
    <row r="6254" spans="1:2" x14ac:dyDescent="0.25">
      <c r="A6254" s="15">
        <v>22.687650000000001</v>
      </c>
      <c r="B6254" s="15">
        <v>-103.38034399999999</v>
      </c>
    </row>
    <row r="6255" spans="1:2" x14ac:dyDescent="0.25">
      <c r="A6255" s="15">
        <v>22.691279000000002</v>
      </c>
      <c r="B6255" s="15">
        <v>-103.444289</v>
      </c>
    </row>
    <row r="6256" spans="1:2" x14ac:dyDescent="0.25">
      <c r="A6256" s="15">
        <v>22.694907000000001</v>
      </c>
      <c r="B6256" s="15">
        <v>-103.51061300000001</v>
      </c>
    </row>
    <row r="6257" spans="1:2" x14ac:dyDescent="0.25">
      <c r="A6257" s="15">
        <v>22.698535</v>
      </c>
      <c r="B6257" s="15">
        <v>-103.57789</v>
      </c>
    </row>
    <row r="6258" spans="1:2" x14ac:dyDescent="0.25">
      <c r="A6258" s="15">
        <v>22.702162999999999</v>
      </c>
      <c r="B6258" s="15">
        <v>-103.64491</v>
      </c>
    </row>
    <row r="6259" spans="1:2" x14ac:dyDescent="0.25">
      <c r="A6259" s="15">
        <v>22.705791999999999</v>
      </c>
      <c r="B6259" s="15">
        <v>-103.713365</v>
      </c>
    </row>
    <row r="6260" spans="1:2" x14ac:dyDescent="0.25">
      <c r="A6260" s="15">
        <v>22.709420000000001</v>
      </c>
      <c r="B6260" s="15">
        <v>-103.784128</v>
      </c>
    </row>
    <row r="6261" spans="1:2" x14ac:dyDescent="0.25">
      <c r="A6261" s="15">
        <v>22.713048000000001</v>
      </c>
      <c r="B6261" s="15">
        <v>-103.853683</v>
      </c>
    </row>
    <row r="6262" spans="1:2" x14ac:dyDescent="0.25">
      <c r="A6262" s="15">
        <v>22.716676</v>
      </c>
      <c r="B6262" s="15">
        <v>-103.922209</v>
      </c>
    </row>
    <row r="6263" spans="1:2" x14ac:dyDescent="0.25">
      <c r="A6263" s="15">
        <v>22.720305</v>
      </c>
      <c r="B6263" s="15">
        <v>-103.990804</v>
      </c>
    </row>
    <row r="6264" spans="1:2" x14ac:dyDescent="0.25">
      <c r="A6264" s="15">
        <v>22.723932999999999</v>
      </c>
      <c r="B6264" s="15">
        <v>-104.057951</v>
      </c>
    </row>
    <row r="6265" spans="1:2" x14ac:dyDescent="0.25">
      <c r="A6265" s="15">
        <v>22.727561000000001</v>
      </c>
      <c r="B6265" s="15">
        <v>-104.12242000000001</v>
      </c>
    </row>
    <row r="6266" spans="1:2" x14ac:dyDescent="0.25">
      <c r="A6266" s="15">
        <v>22.731190000000002</v>
      </c>
      <c r="B6266" s="15">
        <v>-104.186452</v>
      </c>
    </row>
    <row r="6267" spans="1:2" x14ac:dyDescent="0.25">
      <c r="A6267" s="15">
        <v>22.734818000000001</v>
      </c>
      <c r="B6267" s="15">
        <v>-104.24859600000001</v>
      </c>
    </row>
    <row r="6268" spans="1:2" x14ac:dyDescent="0.25">
      <c r="A6268" s="15">
        <v>22.738446</v>
      </c>
      <c r="B6268" s="15">
        <v>-104.307703</v>
      </c>
    </row>
    <row r="6269" spans="1:2" x14ac:dyDescent="0.25">
      <c r="A6269" s="15">
        <v>22.742073999999999</v>
      </c>
      <c r="B6269" s="15">
        <v>-104.36377299999999</v>
      </c>
    </row>
    <row r="6270" spans="1:2" x14ac:dyDescent="0.25">
      <c r="A6270" s="15">
        <v>22.745702999999999</v>
      </c>
      <c r="B6270" s="15">
        <v>-104.416926</v>
      </c>
    </row>
    <row r="6271" spans="1:2" x14ac:dyDescent="0.25">
      <c r="A6271" s="15">
        <v>22.749331000000002</v>
      </c>
      <c r="B6271" s="15">
        <v>-104.46902799999999</v>
      </c>
    </row>
    <row r="6272" spans="1:2" x14ac:dyDescent="0.25">
      <c r="A6272" s="15">
        <v>22.752959000000001</v>
      </c>
      <c r="B6272" s="15">
        <v>-104.519268</v>
      </c>
    </row>
    <row r="6273" spans="1:2" x14ac:dyDescent="0.25">
      <c r="A6273" s="15">
        <v>22.756588000000001</v>
      </c>
      <c r="B6273" s="15">
        <v>-104.567876</v>
      </c>
    </row>
    <row r="6274" spans="1:2" x14ac:dyDescent="0.25">
      <c r="A6274" s="15">
        <v>22.760216</v>
      </c>
      <c r="B6274" s="15">
        <v>-104.611698</v>
      </c>
    </row>
    <row r="6275" spans="1:2" x14ac:dyDescent="0.25">
      <c r="A6275" s="15">
        <v>22.763843999999999</v>
      </c>
      <c r="B6275" s="15">
        <v>-104.652456</v>
      </c>
    </row>
    <row r="6276" spans="1:2" x14ac:dyDescent="0.25">
      <c r="A6276" s="15">
        <v>22.767472000000001</v>
      </c>
      <c r="B6276" s="15">
        <v>-104.692178</v>
      </c>
    </row>
    <row r="6277" spans="1:2" x14ac:dyDescent="0.25">
      <c r="A6277" s="15">
        <v>22.771101000000002</v>
      </c>
      <c r="B6277" s="15">
        <v>-104.732473</v>
      </c>
    </row>
    <row r="6278" spans="1:2" x14ac:dyDescent="0.25">
      <c r="A6278" s="15">
        <v>22.774729000000001</v>
      </c>
      <c r="B6278" s="15">
        <v>-104.77029</v>
      </c>
    </row>
    <row r="6279" spans="1:2" x14ac:dyDescent="0.25">
      <c r="A6279" s="15">
        <v>22.778357</v>
      </c>
      <c r="B6279" s="15">
        <v>-104.813739</v>
      </c>
    </row>
    <row r="6280" spans="1:2" x14ac:dyDescent="0.25">
      <c r="A6280" s="15">
        <v>22.781986</v>
      </c>
      <c r="B6280" s="15">
        <v>-104.85851700000001</v>
      </c>
    </row>
    <row r="6281" spans="1:2" x14ac:dyDescent="0.25">
      <c r="A6281" s="15">
        <v>22.785613999999999</v>
      </c>
      <c r="B6281" s="15">
        <v>-104.906903</v>
      </c>
    </row>
    <row r="6282" spans="1:2" x14ac:dyDescent="0.25">
      <c r="A6282" s="15">
        <v>22.789242000000002</v>
      </c>
      <c r="B6282" s="15">
        <v>-104.95696599999999</v>
      </c>
    </row>
    <row r="6283" spans="1:2" x14ac:dyDescent="0.25">
      <c r="A6283" s="15">
        <v>22.792870000000001</v>
      </c>
      <c r="B6283" s="15">
        <v>-105.002055</v>
      </c>
    </row>
    <row r="6284" spans="1:2" x14ac:dyDescent="0.25">
      <c r="A6284" s="15">
        <v>22.796499000000001</v>
      </c>
      <c r="B6284" s="15">
        <v>-105.029338</v>
      </c>
    </row>
    <row r="6285" spans="1:2" x14ac:dyDescent="0.25">
      <c r="A6285" s="15">
        <v>22.800127</v>
      </c>
      <c r="B6285" s="15">
        <v>-105.038225</v>
      </c>
    </row>
    <row r="6286" spans="1:2" x14ac:dyDescent="0.25">
      <c r="A6286" s="15">
        <v>22.803754999999999</v>
      </c>
      <c r="B6286" s="15">
        <v>-105.04279699999999</v>
      </c>
    </row>
    <row r="6287" spans="1:2" x14ac:dyDescent="0.25">
      <c r="A6287" s="15">
        <v>22.807383999999999</v>
      </c>
      <c r="B6287" s="15">
        <v>-105.045582</v>
      </c>
    </row>
    <row r="6288" spans="1:2" x14ac:dyDescent="0.25">
      <c r="A6288" s="15">
        <v>22.811012000000002</v>
      </c>
      <c r="B6288" s="15">
        <v>-105.04552</v>
      </c>
    </row>
    <row r="6289" spans="1:2" x14ac:dyDescent="0.25">
      <c r="A6289" s="15">
        <v>22.814640000000001</v>
      </c>
      <c r="B6289" s="15">
        <v>-105.04647</v>
      </c>
    </row>
    <row r="6290" spans="1:2" x14ac:dyDescent="0.25">
      <c r="A6290" s="15">
        <v>22.818268</v>
      </c>
      <c r="B6290" s="15">
        <v>-105.046688</v>
      </c>
    </row>
    <row r="6291" spans="1:2" x14ac:dyDescent="0.25">
      <c r="A6291" s="15">
        <v>22.821897</v>
      </c>
      <c r="B6291" s="15">
        <v>-105.04513</v>
      </c>
    </row>
    <row r="6292" spans="1:2" x14ac:dyDescent="0.25">
      <c r="A6292" s="15">
        <v>22.825524999999999</v>
      </c>
      <c r="B6292" s="15">
        <v>-105.042404</v>
      </c>
    </row>
    <row r="6293" spans="1:2" x14ac:dyDescent="0.25">
      <c r="A6293" s="15">
        <v>22.829153000000002</v>
      </c>
      <c r="B6293" s="15">
        <v>-105.041544</v>
      </c>
    </row>
    <row r="6294" spans="1:2" x14ac:dyDescent="0.25">
      <c r="A6294" s="15">
        <v>22.832782000000002</v>
      </c>
      <c r="B6294" s="15">
        <v>-105.04087800000001</v>
      </c>
    </row>
    <row r="6295" spans="1:2" x14ac:dyDescent="0.25">
      <c r="A6295" s="15">
        <v>22.836410000000001</v>
      </c>
      <c r="B6295" s="15">
        <v>-105.037728</v>
      </c>
    </row>
    <row r="6296" spans="1:2" x14ac:dyDescent="0.25">
      <c r="A6296" s="15">
        <v>22.840038</v>
      </c>
      <c r="B6296" s="15">
        <v>-105.03359500000001</v>
      </c>
    </row>
    <row r="6297" spans="1:2" x14ac:dyDescent="0.25">
      <c r="A6297" s="15">
        <v>22.843665999999999</v>
      </c>
      <c r="B6297" s="15">
        <v>-105.02977300000001</v>
      </c>
    </row>
    <row r="6298" spans="1:2" x14ac:dyDescent="0.25">
      <c r="A6298" s="15">
        <v>22.847294999999999</v>
      </c>
      <c r="B6298" s="15">
        <v>-105.0253</v>
      </c>
    </row>
    <row r="6299" spans="1:2" x14ac:dyDescent="0.25">
      <c r="A6299" s="15">
        <v>22.850923000000002</v>
      </c>
      <c r="B6299" s="15">
        <v>-105.021878</v>
      </c>
    </row>
    <row r="6300" spans="1:2" x14ac:dyDescent="0.25">
      <c r="A6300" s="15">
        <v>22.854551000000001</v>
      </c>
      <c r="B6300" s="15">
        <v>-105.017713</v>
      </c>
    </row>
    <row r="6301" spans="1:2" x14ac:dyDescent="0.25">
      <c r="A6301" s="15">
        <v>22.858180000000001</v>
      </c>
      <c r="B6301" s="15">
        <v>-105.01018000000001</v>
      </c>
    </row>
    <row r="6302" spans="1:2" x14ac:dyDescent="0.25">
      <c r="A6302" s="15">
        <v>22.861808</v>
      </c>
      <c r="B6302" s="15">
        <v>-105.00302000000001</v>
      </c>
    </row>
    <row r="6303" spans="1:2" x14ac:dyDescent="0.25">
      <c r="A6303" s="15">
        <v>22.865435999999999</v>
      </c>
      <c r="B6303" s="15">
        <v>-104.998002</v>
      </c>
    </row>
    <row r="6304" spans="1:2" x14ac:dyDescent="0.25">
      <c r="A6304" s="15">
        <v>22.869064000000002</v>
      </c>
      <c r="B6304" s="15">
        <v>-104.993521</v>
      </c>
    </row>
    <row r="6305" spans="1:2" x14ac:dyDescent="0.25">
      <c r="A6305" s="15">
        <v>22.872693000000002</v>
      </c>
      <c r="B6305" s="15">
        <v>-104.98971299999999</v>
      </c>
    </row>
    <row r="6306" spans="1:2" x14ac:dyDescent="0.25">
      <c r="A6306" s="15">
        <v>22.876321000000001</v>
      </c>
      <c r="B6306" s="15">
        <v>-104.98241299999999</v>
      </c>
    </row>
    <row r="6307" spans="1:2" x14ac:dyDescent="0.25">
      <c r="A6307" s="15">
        <v>22.879949</v>
      </c>
      <c r="B6307" s="15">
        <v>-104.973341</v>
      </c>
    </row>
    <row r="6308" spans="1:2" x14ac:dyDescent="0.25">
      <c r="A6308" s="15">
        <v>22.883576999999999</v>
      </c>
      <c r="B6308" s="15">
        <v>-104.96500899999999</v>
      </c>
    </row>
    <row r="6309" spans="1:2" x14ac:dyDescent="0.25">
      <c r="A6309" s="15">
        <v>22.887205999999999</v>
      </c>
      <c r="B6309" s="15">
        <v>-104.956771</v>
      </c>
    </row>
    <row r="6310" spans="1:2" x14ac:dyDescent="0.25">
      <c r="A6310" s="15">
        <v>22.890834000000002</v>
      </c>
      <c r="B6310" s="15">
        <v>-104.947926</v>
      </c>
    </row>
    <row r="6311" spans="1:2" x14ac:dyDescent="0.25">
      <c r="A6311" s="15">
        <v>22.894462000000001</v>
      </c>
      <c r="B6311" s="15">
        <v>-104.940809</v>
      </c>
    </row>
    <row r="6312" spans="1:2" x14ac:dyDescent="0.25">
      <c r="A6312" s="15">
        <v>22.898091000000001</v>
      </c>
      <c r="B6312" s="15">
        <v>-104.935812</v>
      </c>
    </row>
    <row r="6313" spans="1:2" x14ac:dyDescent="0.25">
      <c r="A6313" s="15">
        <v>22.901719</v>
      </c>
      <c r="B6313" s="15">
        <v>-104.927672</v>
      </c>
    </row>
    <row r="6314" spans="1:2" x14ac:dyDescent="0.25">
      <c r="A6314" s="15">
        <v>22.905346999999999</v>
      </c>
      <c r="B6314" s="15">
        <v>-104.921727</v>
      </c>
    </row>
    <row r="6315" spans="1:2" x14ac:dyDescent="0.25">
      <c r="A6315" s="15">
        <v>22.908975000000002</v>
      </c>
      <c r="B6315" s="15">
        <v>-104.913235</v>
      </c>
    </row>
    <row r="6316" spans="1:2" x14ac:dyDescent="0.25">
      <c r="A6316" s="15">
        <v>22.912604000000002</v>
      </c>
      <c r="B6316" s="15">
        <v>-104.904768</v>
      </c>
    </row>
    <row r="6317" spans="1:2" x14ac:dyDescent="0.25">
      <c r="A6317" s="15">
        <v>22.916232000000001</v>
      </c>
      <c r="B6317" s="15">
        <v>-104.89883</v>
      </c>
    </row>
    <row r="6318" spans="1:2" x14ac:dyDescent="0.25">
      <c r="A6318" s="15">
        <v>22.91986</v>
      </c>
      <c r="B6318" s="15">
        <v>-104.895421</v>
      </c>
    </row>
    <row r="6319" spans="1:2" x14ac:dyDescent="0.25">
      <c r="A6319" s="15">
        <v>22.923489</v>
      </c>
      <c r="B6319" s="15">
        <v>-104.892656</v>
      </c>
    </row>
    <row r="6320" spans="1:2" x14ac:dyDescent="0.25">
      <c r="A6320" s="15">
        <v>22.927116999999999</v>
      </c>
      <c r="B6320" s="15">
        <v>-104.88740900000001</v>
      </c>
    </row>
    <row r="6321" spans="1:2" x14ac:dyDescent="0.25">
      <c r="A6321" s="15">
        <v>22.930745000000002</v>
      </c>
      <c r="B6321" s="15">
        <v>-104.880478</v>
      </c>
    </row>
    <row r="6322" spans="1:2" x14ac:dyDescent="0.25">
      <c r="A6322" s="15">
        <v>22.934373000000001</v>
      </c>
      <c r="B6322" s="15">
        <v>-104.876935</v>
      </c>
    </row>
    <row r="6323" spans="1:2" x14ac:dyDescent="0.25">
      <c r="A6323" s="15">
        <v>22.938002000000001</v>
      </c>
      <c r="B6323" s="15">
        <v>-104.87306</v>
      </c>
    </row>
    <row r="6324" spans="1:2" x14ac:dyDescent="0.25">
      <c r="A6324" s="15">
        <v>22.94163</v>
      </c>
      <c r="B6324" s="15">
        <v>-104.86797</v>
      </c>
    </row>
    <row r="6325" spans="1:2" x14ac:dyDescent="0.25">
      <c r="A6325" s="15">
        <v>22.945257999999999</v>
      </c>
      <c r="B6325" s="15">
        <v>-104.86316100000001</v>
      </c>
    </row>
    <row r="6326" spans="1:2" x14ac:dyDescent="0.25">
      <c r="A6326" s="15">
        <v>22.948886999999999</v>
      </c>
      <c r="B6326" s="15">
        <v>-104.862042</v>
      </c>
    </row>
    <row r="6327" spans="1:2" x14ac:dyDescent="0.25">
      <c r="A6327" s="15">
        <v>22.952514999999998</v>
      </c>
      <c r="B6327" s="15">
        <v>-104.86057599999999</v>
      </c>
    </row>
    <row r="6328" spans="1:2" x14ac:dyDescent="0.25">
      <c r="A6328" s="15">
        <v>22.956143000000001</v>
      </c>
      <c r="B6328" s="15">
        <v>-104.859514</v>
      </c>
    </row>
    <row r="6329" spans="1:2" x14ac:dyDescent="0.25">
      <c r="A6329" s="15">
        <v>22.959771</v>
      </c>
      <c r="B6329" s="15">
        <v>-104.85885399999999</v>
      </c>
    </row>
    <row r="6330" spans="1:2" x14ac:dyDescent="0.25">
      <c r="A6330" s="15">
        <v>22.9634</v>
      </c>
      <c r="B6330" s="15">
        <v>-104.85752100000001</v>
      </c>
    </row>
    <row r="6331" spans="1:2" x14ac:dyDescent="0.25">
      <c r="A6331" s="15">
        <v>22.967027999999999</v>
      </c>
      <c r="B6331" s="15">
        <v>-104.857405</v>
      </c>
    </row>
    <row r="6332" spans="1:2" x14ac:dyDescent="0.25">
      <c r="A6332" s="15">
        <v>22.970656000000002</v>
      </c>
      <c r="B6332" s="15">
        <v>-104.85632099999999</v>
      </c>
    </row>
    <row r="6333" spans="1:2" x14ac:dyDescent="0.25">
      <c r="A6333" s="15">
        <v>22.974284999999998</v>
      </c>
      <c r="B6333" s="15">
        <v>-104.854009</v>
      </c>
    </row>
    <row r="6334" spans="1:2" x14ac:dyDescent="0.25">
      <c r="A6334" s="15">
        <v>22.977913000000001</v>
      </c>
      <c r="B6334" s="15">
        <v>-104.854343</v>
      </c>
    </row>
    <row r="6335" spans="1:2" x14ac:dyDescent="0.25">
      <c r="A6335" s="15">
        <v>22.981541</v>
      </c>
      <c r="B6335" s="15">
        <v>-104.853871</v>
      </c>
    </row>
    <row r="6336" spans="1:2" x14ac:dyDescent="0.25">
      <c r="A6336" s="15">
        <v>22.985168999999999</v>
      </c>
      <c r="B6336" s="15">
        <v>-104.85148700000001</v>
      </c>
    </row>
    <row r="6337" spans="1:2" x14ac:dyDescent="0.25">
      <c r="A6337" s="15">
        <v>22.988797999999999</v>
      </c>
      <c r="B6337" s="15">
        <v>-104.851995</v>
      </c>
    </row>
    <row r="6338" spans="1:2" x14ac:dyDescent="0.25">
      <c r="A6338" s="15">
        <v>22.992425999999998</v>
      </c>
      <c r="B6338" s="15">
        <v>-104.854089</v>
      </c>
    </row>
    <row r="6339" spans="1:2" x14ac:dyDescent="0.25">
      <c r="A6339" s="15">
        <v>22.996054000000001</v>
      </c>
      <c r="B6339" s="15">
        <v>-104.854435</v>
      </c>
    </row>
    <row r="6340" spans="1:2" x14ac:dyDescent="0.25">
      <c r="A6340" s="15">
        <v>22.999683000000001</v>
      </c>
      <c r="B6340" s="15">
        <v>-104.854985</v>
      </c>
    </row>
    <row r="6341" spans="1:2" x14ac:dyDescent="0.25">
      <c r="A6341" s="15">
        <v>23.003311</v>
      </c>
      <c r="B6341" s="15">
        <v>-104.857557</v>
      </c>
    </row>
    <row r="6342" spans="1:2" x14ac:dyDescent="0.25">
      <c r="A6342" s="15">
        <v>23.006938999999999</v>
      </c>
      <c r="B6342" s="15">
        <v>-104.860024</v>
      </c>
    </row>
    <row r="6343" spans="1:2" x14ac:dyDescent="0.25">
      <c r="A6343" s="15">
        <v>23.010567000000002</v>
      </c>
      <c r="B6343" s="15">
        <v>-104.860877</v>
      </c>
    </row>
    <row r="6344" spans="1:2" x14ac:dyDescent="0.25">
      <c r="A6344" s="15">
        <v>23.014195999999998</v>
      </c>
      <c r="B6344" s="15">
        <v>-104.86246</v>
      </c>
    </row>
    <row r="6345" spans="1:2" x14ac:dyDescent="0.25">
      <c r="A6345" s="15">
        <v>23.017824000000001</v>
      </c>
      <c r="B6345" s="15">
        <v>-104.863505</v>
      </c>
    </row>
    <row r="6346" spans="1:2" x14ac:dyDescent="0.25">
      <c r="A6346" s="15">
        <v>23.021452</v>
      </c>
      <c r="B6346" s="15">
        <v>-104.86333999999999</v>
      </c>
    </row>
    <row r="6347" spans="1:2" x14ac:dyDescent="0.25">
      <c r="A6347" s="15">
        <v>23.025081</v>
      </c>
      <c r="B6347" s="15">
        <v>-104.865126</v>
      </c>
    </row>
    <row r="6348" spans="1:2" x14ac:dyDescent="0.25">
      <c r="A6348" s="15">
        <v>23.028708999999999</v>
      </c>
      <c r="B6348" s="15">
        <v>-104.86377400000001</v>
      </c>
    </row>
    <row r="6349" spans="1:2" x14ac:dyDescent="0.25">
      <c r="A6349" s="15">
        <v>23.032336999999998</v>
      </c>
      <c r="B6349" s="15">
        <v>-104.863547</v>
      </c>
    </row>
    <row r="6350" spans="1:2" x14ac:dyDescent="0.25">
      <c r="A6350" s="15">
        <v>23.035965000000001</v>
      </c>
      <c r="B6350" s="15">
        <v>-104.861103</v>
      </c>
    </row>
    <row r="6351" spans="1:2" x14ac:dyDescent="0.25">
      <c r="A6351" s="15">
        <v>23.039594000000001</v>
      </c>
      <c r="B6351" s="15">
        <v>-104.85996400000001</v>
      </c>
    </row>
    <row r="6352" spans="1:2" x14ac:dyDescent="0.25">
      <c r="A6352" s="15">
        <v>23.043222</v>
      </c>
      <c r="B6352" s="15">
        <v>-104.860213</v>
      </c>
    </row>
    <row r="6353" spans="1:2" x14ac:dyDescent="0.25">
      <c r="A6353" s="15">
        <v>23.046849999999999</v>
      </c>
      <c r="B6353" s="15">
        <v>-104.86066599999999</v>
      </c>
    </row>
    <row r="6354" spans="1:2" x14ac:dyDescent="0.25">
      <c r="A6354" s="15">
        <v>23.050477999999998</v>
      </c>
      <c r="B6354" s="15">
        <v>-104.861069</v>
      </c>
    </row>
    <row r="6355" spans="1:2" x14ac:dyDescent="0.25">
      <c r="A6355" s="15">
        <v>23.054106999999998</v>
      </c>
      <c r="B6355" s="15">
        <v>-104.859663</v>
      </c>
    </row>
    <row r="6356" spans="1:2" x14ac:dyDescent="0.25">
      <c r="A6356" s="15">
        <v>23.057735000000001</v>
      </c>
      <c r="B6356" s="15">
        <v>-104.854708</v>
      </c>
    </row>
    <row r="6357" spans="1:2" x14ac:dyDescent="0.25">
      <c r="A6357" s="15">
        <v>23.061363</v>
      </c>
      <c r="B6357" s="15">
        <v>-104.85065400000001</v>
      </c>
    </row>
    <row r="6358" spans="1:2" x14ac:dyDescent="0.25">
      <c r="A6358" s="15">
        <v>23.064992</v>
      </c>
      <c r="B6358" s="15">
        <v>-104.84836300000001</v>
      </c>
    </row>
    <row r="6359" spans="1:2" x14ac:dyDescent="0.25">
      <c r="A6359" s="15">
        <v>23.068619999999999</v>
      </c>
      <c r="B6359" s="15">
        <v>-104.844791</v>
      </c>
    </row>
    <row r="6360" spans="1:2" x14ac:dyDescent="0.25">
      <c r="A6360" s="15">
        <v>23.072247999999998</v>
      </c>
      <c r="B6360" s="15">
        <v>-104.840411</v>
      </c>
    </row>
    <row r="6361" spans="1:2" x14ac:dyDescent="0.25">
      <c r="A6361" s="15">
        <v>23.075876000000001</v>
      </c>
      <c r="B6361" s="15">
        <v>-104.83636799999999</v>
      </c>
    </row>
    <row r="6362" spans="1:2" x14ac:dyDescent="0.25">
      <c r="A6362" s="15">
        <v>23.079505000000001</v>
      </c>
      <c r="B6362" s="15">
        <v>-104.829707</v>
      </c>
    </row>
    <row r="6363" spans="1:2" x14ac:dyDescent="0.25">
      <c r="A6363" s="15">
        <v>23.083133</v>
      </c>
      <c r="B6363" s="15">
        <v>-104.82058600000001</v>
      </c>
    </row>
    <row r="6364" spans="1:2" x14ac:dyDescent="0.25">
      <c r="A6364" s="15">
        <v>23.086760999999999</v>
      </c>
      <c r="B6364" s="15">
        <v>-104.813666</v>
      </c>
    </row>
    <row r="6365" spans="1:2" x14ac:dyDescent="0.25">
      <c r="A6365" s="15">
        <v>23.090389999999999</v>
      </c>
      <c r="B6365" s="15">
        <v>-104.806956</v>
      </c>
    </row>
    <row r="6366" spans="1:2" x14ac:dyDescent="0.25">
      <c r="A6366" s="15">
        <v>23.094017999999998</v>
      </c>
      <c r="B6366" s="15">
        <v>-104.800338</v>
      </c>
    </row>
    <row r="6367" spans="1:2" x14ac:dyDescent="0.25">
      <c r="A6367" s="15">
        <v>23.097646000000001</v>
      </c>
      <c r="B6367" s="15">
        <v>-104.79371399999999</v>
      </c>
    </row>
    <row r="6368" spans="1:2" x14ac:dyDescent="0.25">
      <c r="A6368" s="15">
        <v>23.101274</v>
      </c>
      <c r="B6368" s="15">
        <v>-104.78366200000001</v>
      </c>
    </row>
    <row r="6369" spans="1:2" x14ac:dyDescent="0.25">
      <c r="A6369" s="15">
        <v>23.104903</v>
      </c>
      <c r="B6369" s="15">
        <v>-104.77333400000001</v>
      </c>
    </row>
    <row r="6370" spans="1:2" x14ac:dyDescent="0.25">
      <c r="A6370" s="15">
        <v>23.108530999999999</v>
      </c>
      <c r="B6370" s="15">
        <v>-104.76476700000001</v>
      </c>
    </row>
    <row r="6371" spans="1:2" x14ac:dyDescent="0.25">
      <c r="A6371" s="15">
        <v>23.112158999999998</v>
      </c>
      <c r="B6371" s="15">
        <v>-104.756337</v>
      </c>
    </row>
    <row r="6372" spans="1:2" x14ac:dyDescent="0.25">
      <c r="A6372" s="15">
        <v>23.115787999999998</v>
      </c>
      <c r="B6372" s="15">
        <v>-104.74600100000001</v>
      </c>
    </row>
    <row r="6373" spans="1:2" x14ac:dyDescent="0.25">
      <c r="A6373" s="15">
        <v>23.119416000000001</v>
      </c>
      <c r="B6373" s="15">
        <v>-104.733997</v>
      </c>
    </row>
    <row r="6374" spans="1:2" x14ac:dyDescent="0.25">
      <c r="A6374" s="15">
        <v>23.123044</v>
      </c>
      <c r="B6374" s="15">
        <v>-104.72093</v>
      </c>
    </row>
    <row r="6375" spans="1:2" x14ac:dyDescent="0.25">
      <c r="A6375" s="15">
        <v>23.126671999999999</v>
      </c>
      <c r="B6375" s="15">
        <v>-104.708247</v>
      </c>
    </row>
    <row r="6376" spans="1:2" x14ac:dyDescent="0.25">
      <c r="A6376" s="15">
        <v>23.130300999999999</v>
      </c>
      <c r="B6376" s="15">
        <v>-104.694604</v>
      </c>
    </row>
    <row r="6377" spans="1:2" x14ac:dyDescent="0.25">
      <c r="A6377" s="15">
        <v>23.133928999999998</v>
      </c>
      <c r="B6377" s="15">
        <v>-104.68140099999999</v>
      </c>
    </row>
    <row r="6378" spans="1:2" x14ac:dyDescent="0.25">
      <c r="A6378" s="15">
        <v>23.137557000000001</v>
      </c>
      <c r="B6378" s="15">
        <v>-104.668593</v>
      </c>
    </row>
    <row r="6379" spans="1:2" x14ac:dyDescent="0.25">
      <c r="A6379" s="15">
        <v>23.141186000000001</v>
      </c>
      <c r="B6379" s="15">
        <v>-104.656526</v>
      </c>
    </row>
    <row r="6380" spans="1:2" x14ac:dyDescent="0.25">
      <c r="A6380" s="15">
        <v>23.144814</v>
      </c>
      <c r="B6380" s="15">
        <v>-104.64483300000001</v>
      </c>
    </row>
    <row r="6381" spans="1:2" x14ac:dyDescent="0.25">
      <c r="A6381" s="15">
        <v>23.148441999999999</v>
      </c>
      <c r="B6381" s="15">
        <v>-104.63320299999999</v>
      </c>
    </row>
    <row r="6382" spans="1:2" x14ac:dyDescent="0.25">
      <c r="A6382" s="15">
        <v>23.152069999999998</v>
      </c>
      <c r="B6382" s="15">
        <v>-104.621908</v>
      </c>
    </row>
    <row r="6383" spans="1:2" x14ac:dyDescent="0.25">
      <c r="A6383" s="15">
        <v>23.155698999999998</v>
      </c>
      <c r="B6383" s="15">
        <v>-104.608514</v>
      </c>
    </row>
    <row r="6384" spans="1:2" x14ac:dyDescent="0.25">
      <c r="A6384" s="15">
        <v>23.159327000000001</v>
      </c>
      <c r="B6384" s="15">
        <v>-104.595157</v>
      </c>
    </row>
    <row r="6385" spans="1:2" x14ac:dyDescent="0.25">
      <c r="A6385" s="15">
        <v>23.162955</v>
      </c>
      <c r="B6385" s="15">
        <v>-104.583185</v>
      </c>
    </row>
    <row r="6386" spans="1:2" x14ac:dyDescent="0.25">
      <c r="A6386" s="15">
        <v>23.166584</v>
      </c>
      <c r="B6386" s="15">
        <v>-104.57471700000001</v>
      </c>
    </row>
    <row r="6387" spans="1:2" x14ac:dyDescent="0.25">
      <c r="A6387" s="15">
        <v>23.170211999999999</v>
      </c>
      <c r="B6387" s="15">
        <v>-104.56628499999999</v>
      </c>
    </row>
    <row r="6388" spans="1:2" x14ac:dyDescent="0.25">
      <c r="A6388" s="15">
        <v>23.173839999999998</v>
      </c>
      <c r="B6388" s="15">
        <v>-104.557996</v>
      </c>
    </row>
    <row r="6389" spans="1:2" x14ac:dyDescent="0.25">
      <c r="A6389" s="15">
        <v>23.177468000000001</v>
      </c>
      <c r="B6389" s="15">
        <v>-104.549976</v>
      </c>
    </row>
    <row r="6390" spans="1:2" x14ac:dyDescent="0.25">
      <c r="A6390" s="15">
        <v>23.181097000000001</v>
      </c>
      <c r="B6390" s="15">
        <v>-104.54149099999999</v>
      </c>
    </row>
    <row r="6391" spans="1:2" x14ac:dyDescent="0.25">
      <c r="A6391" s="15">
        <v>23.184725</v>
      </c>
      <c r="B6391" s="15">
        <v>-104.534735</v>
      </c>
    </row>
    <row r="6392" spans="1:2" x14ac:dyDescent="0.25">
      <c r="A6392" s="15">
        <v>23.188352999999999</v>
      </c>
      <c r="B6392" s="15">
        <v>-104.528176</v>
      </c>
    </row>
    <row r="6393" spans="1:2" x14ac:dyDescent="0.25">
      <c r="A6393" s="15">
        <v>23.191980999999998</v>
      </c>
      <c r="B6393" s="15">
        <v>-104.521461</v>
      </c>
    </row>
    <row r="6394" spans="1:2" x14ac:dyDescent="0.25">
      <c r="A6394" s="15">
        <v>23.195609999999999</v>
      </c>
      <c r="B6394" s="15">
        <v>-104.51463</v>
      </c>
    </row>
    <row r="6395" spans="1:2" x14ac:dyDescent="0.25">
      <c r="A6395" s="15">
        <v>23.199238000000001</v>
      </c>
      <c r="B6395" s="15">
        <v>-104.509654</v>
      </c>
    </row>
    <row r="6396" spans="1:2" x14ac:dyDescent="0.25">
      <c r="A6396" s="15">
        <v>23.202866</v>
      </c>
      <c r="B6396" s="15">
        <v>-104.507251</v>
      </c>
    </row>
    <row r="6397" spans="1:2" x14ac:dyDescent="0.25">
      <c r="A6397" s="15">
        <v>23.206495</v>
      </c>
      <c r="B6397" s="15">
        <v>-104.506974</v>
      </c>
    </row>
    <row r="6398" spans="1:2" x14ac:dyDescent="0.25">
      <c r="A6398" s="15">
        <v>23.210122999999999</v>
      </c>
      <c r="B6398" s="15">
        <v>-104.505979</v>
      </c>
    </row>
    <row r="6399" spans="1:2" x14ac:dyDescent="0.25">
      <c r="A6399" s="15">
        <v>23.213750999999998</v>
      </c>
      <c r="B6399" s="15">
        <v>-104.505917</v>
      </c>
    </row>
    <row r="6400" spans="1:2" x14ac:dyDescent="0.25">
      <c r="A6400" s="15">
        <v>23.217379000000001</v>
      </c>
      <c r="B6400" s="15">
        <v>-104.508697</v>
      </c>
    </row>
    <row r="6401" spans="1:2" x14ac:dyDescent="0.25">
      <c r="A6401" s="15">
        <v>23.221008000000001</v>
      </c>
      <c r="B6401" s="15">
        <v>-104.511713</v>
      </c>
    </row>
    <row r="6402" spans="1:2" x14ac:dyDescent="0.25">
      <c r="A6402" s="15">
        <v>23.224636</v>
      </c>
      <c r="B6402" s="15">
        <v>-104.514549</v>
      </c>
    </row>
    <row r="6403" spans="1:2" x14ac:dyDescent="0.25">
      <c r="A6403" s="15">
        <v>23.228263999999999</v>
      </c>
      <c r="B6403" s="15">
        <v>-104.51960699999999</v>
      </c>
    </row>
    <row r="6404" spans="1:2" x14ac:dyDescent="0.25">
      <c r="A6404" s="15">
        <v>23.231892999999999</v>
      </c>
      <c r="B6404" s="15">
        <v>-104.52529800000001</v>
      </c>
    </row>
    <row r="6405" spans="1:2" x14ac:dyDescent="0.25">
      <c r="A6405" s="15">
        <v>23.235520999999999</v>
      </c>
      <c r="B6405" s="15">
        <v>-104.532501</v>
      </c>
    </row>
    <row r="6406" spans="1:2" x14ac:dyDescent="0.25">
      <c r="A6406" s="15">
        <v>23.239149000000001</v>
      </c>
      <c r="B6406" s="15">
        <v>-104.53894</v>
      </c>
    </row>
    <row r="6407" spans="1:2" x14ac:dyDescent="0.25">
      <c r="A6407" s="15">
        <v>23.242777</v>
      </c>
      <c r="B6407" s="15">
        <v>-104.54607</v>
      </c>
    </row>
    <row r="6408" spans="1:2" x14ac:dyDescent="0.25">
      <c r="A6408" s="15">
        <v>23.246406</v>
      </c>
      <c r="B6408" s="15">
        <v>-104.55362100000001</v>
      </c>
    </row>
    <row r="6409" spans="1:2" x14ac:dyDescent="0.25">
      <c r="A6409" s="15">
        <v>23.250033999999999</v>
      </c>
      <c r="B6409" s="15">
        <v>-104.561622</v>
      </c>
    </row>
    <row r="6410" spans="1:2" x14ac:dyDescent="0.25">
      <c r="A6410" s="15">
        <v>23.253661999999998</v>
      </c>
      <c r="B6410" s="15">
        <v>-104.571642</v>
      </c>
    </row>
    <row r="6411" spans="1:2" x14ac:dyDescent="0.25">
      <c r="A6411" s="15">
        <v>23.257290999999999</v>
      </c>
      <c r="B6411" s="15">
        <v>-104.583983</v>
      </c>
    </row>
    <row r="6412" spans="1:2" x14ac:dyDescent="0.25">
      <c r="A6412" s="15">
        <v>23.260919000000001</v>
      </c>
      <c r="B6412" s="15">
        <v>-104.59277899999999</v>
      </c>
    </row>
    <row r="6413" spans="1:2" x14ac:dyDescent="0.25">
      <c r="A6413" s="15">
        <v>23.264547</v>
      </c>
      <c r="B6413" s="15">
        <v>-104.603247</v>
      </c>
    </row>
    <row r="6414" spans="1:2" x14ac:dyDescent="0.25">
      <c r="A6414" s="15">
        <v>23.268174999999999</v>
      </c>
      <c r="B6414" s="15">
        <v>-104.61577699999999</v>
      </c>
    </row>
    <row r="6415" spans="1:2" x14ac:dyDescent="0.25">
      <c r="A6415" s="15">
        <v>23.271803999999999</v>
      </c>
      <c r="B6415" s="15">
        <v>-104.629013</v>
      </c>
    </row>
    <row r="6416" spans="1:2" x14ac:dyDescent="0.25">
      <c r="A6416" s="15">
        <v>23.275431999999999</v>
      </c>
      <c r="B6416" s="15">
        <v>-104.640828</v>
      </c>
    </row>
    <row r="6417" spans="1:2" x14ac:dyDescent="0.25">
      <c r="A6417" s="15">
        <v>23.279060000000001</v>
      </c>
      <c r="B6417" s="15">
        <v>-104.652787</v>
      </c>
    </row>
    <row r="6418" spans="1:2" x14ac:dyDescent="0.25">
      <c r="A6418" s="15">
        <v>23.282689000000001</v>
      </c>
      <c r="B6418" s="15">
        <v>-104.66586</v>
      </c>
    </row>
    <row r="6419" spans="1:2" x14ac:dyDescent="0.25">
      <c r="A6419" s="15">
        <v>23.286317</v>
      </c>
      <c r="B6419" s="15">
        <v>-104.679922</v>
      </c>
    </row>
    <row r="6420" spans="1:2" x14ac:dyDescent="0.25">
      <c r="A6420" s="15">
        <v>23.289944999999999</v>
      </c>
      <c r="B6420" s="15">
        <v>-104.69305300000001</v>
      </c>
    </row>
    <row r="6421" spans="1:2" x14ac:dyDescent="0.25">
      <c r="A6421" s="15">
        <v>23.293572999999999</v>
      </c>
      <c r="B6421" s="15">
        <v>-104.706385</v>
      </c>
    </row>
    <row r="6422" spans="1:2" x14ac:dyDescent="0.25">
      <c r="A6422" s="15">
        <v>23.297201999999999</v>
      </c>
      <c r="B6422" s="15">
        <v>-104.72027199999999</v>
      </c>
    </row>
    <row r="6423" spans="1:2" x14ac:dyDescent="0.25">
      <c r="A6423" s="15">
        <v>23.300830000000001</v>
      </c>
      <c r="B6423" s="15">
        <v>-104.73493499999999</v>
      </c>
    </row>
    <row r="6424" spans="1:2" x14ac:dyDescent="0.25">
      <c r="A6424" s="15">
        <v>23.304458</v>
      </c>
      <c r="B6424" s="15">
        <v>-104.746145</v>
      </c>
    </row>
    <row r="6425" spans="1:2" x14ac:dyDescent="0.25">
      <c r="A6425" s="15">
        <v>23.308087</v>
      </c>
      <c r="B6425" s="15">
        <v>-104.757723</v>
      </c>
    </row>
    <row r="6426" spans="1:2" x14ac:dyDescent="0.25">
      <c r="A6426" s="15">
        <v>23.311715</v>
      </c>
      <c r="B6426" s="15">
        <v>-104.77122300000001</v>
      </c>
    </row>
    <row r="6427" spans="1:2" x14ac:dyDescent="0.25">
      <c r="A6427" s="15">
        <v>23.315342999999999</v>
      </c>
      <c r="B6427" s="15">
        <v>-104.78118600000001</v>
      </c>
    </row>
    <row r="6428" spans="1:2" x14ac:dyDescent="0.25">
      <c r="A6428" s="15">
        <v>23.318971000000001</v>
      </c>
      <c r="B6428" s="15">
        <v>-104.789956</v>
      </c>
    </row>
    <row r="6429" spans="1:2" x14ac:dyDescent="0.25">
      <c r="A6429" s="15">
        <v>23.322600000000001</v>
      </c>
      <c r="B6429" s="15">
        <v>-104.796824</v>
      </c>
    </row>
    <row r="6430" spans="1:2" x14ac:dyDescent="0.25">
      <c r="A6430" s="15">
        <v>23.326228</v>
      </c>
      <c r="B6430" s="15">
        <v>-104.80468999999999</v>
      </c>
    </row>
    <row r="6431" spans="1:2" x14ac:dyDescent="0.25">
      <c r="A6431" s="15">
        <v>23.329855999999999</v>
      </c>
      <c r="B6431" s="15">
        <v>-104.811424</v>
      </c>
    </row>
    <row r="6432" spans="1:2" x14ac:dyDescent="0.25">
      <c r="A6432" s="15">
        <v>23.333485</v>
      </c>
      <c r="B6432" s="15">
        <v>-104.817533</v>
      </c>
    </row>
    <row r="6433" spans="1:2" x14ac:dyDescent="0.25">
      <c r="A6433" s="15">
        <v>23.337112999999999</v>
      </c>
      <c r="B6433" s="15">
        <v>-104.82426599999999</v>
      </c>
    </row>
    <row r="6434" spans="1:2" x14ac:dyDescent="0.25">
      <c r="A6434" s="15">
        <v>23.340741000000001</v>
      </c>
      <c r="B6434" s="15">
        <v>-104.828855</v>
      </c>
    </row>
    <row r="6435" spans="1:2" x14ac:dyDescent="0.25">
      <c r="A6435" s="15">
        <v>23.344369</v>
      </c>
      <c r="B6435" s="15">
        <v>-104.831152</v>
      </c>
    </row>
    <row r="6436" spans="1:2" x14ac:dyDescent="0.25">
      <c r="A6436" s="15">
        <v>23.347998</v>
      </c>
      <c r="B6436" s="15">
        <v>-104.831552</v>
      </c>
    </row>
    <row r="6437" spans="1:2" x14ac:dyDescent="0.25">
      <c r="A6437" s="15">
        <v>23.351626</v>
      </c>
      <c r="B6437" s="15">
        <v>-104.83023300000001</v>
      </c>
    </row>
    <row r="6438" spans="1:2" x14ac:dyDescent="0.25">
      <c r="A6438" s="15">
        <v>23.355253999999999</v>
      </c>
      <c r="B6438" s="15">
        <v>-104.83021599999999</v>
      </c>
    </row>
    <row r="6439" spans="1:2" x14ac:dyDescent="0.25">
      <c r="A6439" s="15">
        <v>23.358882000000001</v>
      </c>
      <c r="B6439" s="15">
        <v>-104.831339</v>
      </c>
    </row>
    <row r="6440" spans="1:2" x14ac:dyDescent="0.25">
      <c r="A6440" s="15">
        <v>23.362511000000001</v>
      </c>
      <c r="B6440" s="15">
        <v>-104.829252</v>
      </c>
    </row>
    <row r="6441" spans="1:2" x14ac:dyDescent="0.25">
      <c r="A6441" s="15">
        <v>23.366139</v>
      </c>
      <c r="B6441" s="15">
        <v>-104.827309</v>
      </c>
    </row>
    <row r="6442" spans="1:2" x14ac:dyDescent="0.25">
      <c r="A6442" s="15">
        <v>23.369767</v>
      </c>
      <c r="B6442" s="15">
        <v>-104.823651</v>
      </c>
    </row>
    <row r="6443" spans="1:2" x14ac:dyDescent="0.25">
      <c r="A6443" s="15">
        <v>23.373396</v>
      </c>
      <c r="B6443" s="15">
        <v>-104.817977</v>
      </c>
    </row>
    <row r="6444" spans="1:2" x14ac:dyDescent="0.25">
      <c r="A6444" s="15">
        <v>23.377023999999999</v>
      </c>
      <c r="B6444" s="15">
        <v>-104.811735</v>
      </c>
    </row>
    <row r="6445" spans="1:2" x14ac:dyDescent="0.25">
      <c r="A6445" s="15">
        <v>23.380652000000001</v>
      </c>
      <c r="B6445" s="15">
        <v>-104.80638999999999</v>
      </c>
    </row>
    <row r="6446" spans="1:2" x14ac:dyDescent="0.25">
      <c r="A6446" s="15">
        <v>23.38428</v>
      </c>
      <c r="B6446" s="15">
        <v>-104.802139</v>
      </c>
    </row>
    <row r="6447" spans="1:2" x14ac:dyDescent="0.25">
      <c r="A6447" s="15">
        <v>23.387909000000001</v>
      </c>
      <c r="B6447" s="15">
        <v>-104.79933200000001</v>
      </c>
    </row>
    <row r="6448" spans="1:2" x14ac:dyDescent="0.25">
      <c r="A6448" s="15">
        <v>23.391537</v>
      </c>
      <c r="B6448" s="15">
        <v>-104.794409</v>
      </c>
    </row>
    <row r="6449" spans="1:2" x14ac:dyDescent="0.25">
      <c r="A6449" s="15">
        <v>23.395164999999999</v>
      </c>
      <c r="B6449" s="15">
        <v>-104.784885</v>
      </c>
    </row>
    <row r="6450" spans="1:2" x14ac:dyDescent="0.25">
      <c r="A6450" s="15">
        <v>23.398793999999999</v>
      </c>
      <c r="B6450" s="15">
        <v>-104.77657000000001</v>
      </c>
    </row>
    <row r="6451" spans="1:2" x14ac:dyDescent="0.25">
      <c r="A6451" s="15">
        <v>23.402422000000001</v>
      </c>
      <c r="B6451" s="15">
        <v>-104.768901</v>
      </c>
    </row>
    <row r="6452" spans="1:2" x14ac:dyDescent="0.25">
      <c r="A6452" s="15">
        <v>23.40605</v>
      </c>
      <c r="B6452" s="15">
        <v>-104.759894</v>
      </c>
    </row>
    <row r="6453" spans="1:2" x14ac:dyDescent="0.25">
      <c r="A6453" s="15">
        <v>23.409678</v>
      </c>
      <c r="B6453" s="15">
        <v>-104.753304</v>
      </c>
    </row>
    <row r="6454" spans="1:2" x14ac:dyDescent="0.25">
      <c r="A6454" s="15">
        <v>23.413307</v>
      </c>
      <c r="B6454" s="15">
        <v>-104.74740199999999</v>
      </c>
    </row>
    <row r="6455" spans="1:2" x14ac:dyDescent="0.25">
      <c r="A6455" s="15">
        <v>23.416934999999999</v>
      </c>
      <c r="B6455" s="15">
        <v>-104.74012500000001</v>
      </c>
    </row>
    <row r="6456" spans="1:2" x14ac:dyDescent="0.25">
      <c r="A6456" s="15">
        <v>23.420563000000001</v>
      </c>
      <c r="B6456" s="15">
        <v>-104.731482</v>
      </c>
    </row>
    <row r="6457" spans="1:2" x14ac:dyDescent="0.25">
      <c r="A6457" s="15">
        <v>23.424192000000001</v>
      </c>
      <c r="B6457" s="15">
        <v>-104.723083</v>
      </c>
    </row>
    <row r="6458" spans="1:2" x14ac:dyDescent="0.25">
      <c r="A6458" s="15">
        <v>23.427820000000001</v>
      </c>
      <c r="B6458" s="15">
        <v>-104.713742</v>
      </c>
    </row>
    <row r="6459" spans="1:2" x14ac:dyDescent="0.25">
      <c r="A6459" s="15">
        <v>23.431448</v>
      </c>
      <c r="B6459" s="15">
        <v>-104.705392</v>
      </c>
    </row>
    <row r="6460" spans="1:2" x14ac:dyDescent="0.25">
      <c r="A6460" s="15">
        <v>23.435075999999999</v>
      </c>
      <c r="B6460" s="15">
        <v>-104.69867499999999</v>
      </c>
    </row>
    <row r="6461" spans="1:2" x14ac:dyDescent="0.25">
      <c r="A6461" s="15">
        <v>23.438704999999999</v>
      </c>
      <c r="B6461" s="15">
        <v>-104.69176299999999</v>
      </c>
    </row>
    <row r="6462" spans="1:2" x14ac:dyDescent="0.25">
      <c r="A6462" s="15">
        <v>23.442333000000001</v>
      </c>
      <c r="B6462" s="15">
        <v>-104.683826</v>
      </c>
    </row>
    <row r="6463" spans="1:2" x14ac:dyDescent="0.25">
      <c r="A6463" s="15">
        <v>23.445961</v>
      </c>
      <c r="B6463" s="15">
        <v>-104.67724200000001</v>
      </c>
    </row>
    <row r="6464" spans="1:2" x14ac:dyDescent="0.25">
      <c r="A6464" s="15">
        <v>23.449590000000001</v>
      </c>
      <c r="B6464" s="15">
        <v>-104.672268</v>
      </c>
    </row>
    <row r="6465" spans="1:2" x14ac:dyDescent="0.25">
      <c r="A6465" s="15">
        <v>23.453218</v>
      </c>
      <c r="B6465" s="15">
        <v>-104.669765</v>
      </c>
    </row>
    <row r="6466" spans="1:2" x14ac:dyDescent="0.25">
      <c r="A6466" s="15">
        <v>23.456845999999999</v>
      </c>
      <c r="B6466" s="15">
        <v>-104.667619</v>
      </c>
    </row>
    <row r="6467" spans="1:2" x14ac:dyDescent="0.25">
      <c r="A6467" s="15">
        <v>23.460474000000001</v>
      </c>
      <c r="B6467" s="15">
        <v>-104.663591</v>
      </c>
    </row>
    <row r="6468" spans="1:2" x14ac:dyDescent="0.25">
      <c r="A6468" s="15">
        <v>23.464103000000001</v>
      </c>
      <c r="B6468" s="15">
        <v>-104.658502</v>
      </c>
    </row>
    <row r="6469" spans="1:2" x14ac:dyDescent="0.25">
      <c r="A6469" s="15">
        <v>23.467731000000001</v>
      </c>
      <c r="B6469" s="15">
        <v>-104.65592100000001</v>
      </c>
    </row>
    <row r="6470" spans="1:2" x14ac:dyDescent="0.25">
      <c r="A6470" s="15">
        <v>23.471359</v>
      </c>
      <c r="B6470" s="15">
        <v>-104.65380999999999</v>
      </c>
    </row>
    <row r="6471" spans="1:2" x14ac:dyDescent="0.25">
      <c r="A6471" s="15">
        <v>23.474988</v>
      </c>
      <c r="B6471" s="15">
        <v>-104.650599</v>
      </c>
    </row>
    <row r="6472" spans="1:2" x14ac:dyDescent="0.25">
      <c r="A6472" s="15">
        <v>23.478615999999999</v>
      </c>
      <c r="B6472" s="15">
        <v>-104.648397</v>
      </c>
    </row>
    <row r="6473" spans="1:2" x14ac:dyDescent="0.25">
      <c r="A6473" s="15">
        <v>23.482244000000001</v>
      </c>
      <c r="B6473" s="15">
        <v>-104.645837</v>
      </c>
    </row>
    <row r="6474" spans="1:2" x14ac:dyDescent="0.25">
      <c r="A6474" s="15">
        <v>23.485872000000001</v>
      </c>
      <c r="B6474" s="15">
        <v>-104.64306000000001</v>
      </c>
    </row>
    <row r="6475" spans="1:2" x14ac:dyDescent="0.25">
      <c r="A6475" s="15">
        <v>23.489501000000001</v>
      </c>
      <c r="B6475" s="15">
        <v>-104.64188799999999</v>
      </c>
    </row>
    <row r="6476" spans="1:2" x14ac:dyDescent="0.25">
      <c r="A6476" s="15">
        <v>23.493129</v>
      </c>
      <c r="B6476" s="15">
        <v>-104.641712</v>
      </c>
    </row>
    <row r="6477" spans="1:2" x14ac:dyDescent="0.25">
      <c r="A6477" s="15">
        <v>23.496756999999999</v>
      </c>
      <c r="B6477" s="15">
        <v>-104.639819</v>
      </c>
    </row>
    <row r="6478" spans="1:2" x14ac:dyDescent="0.25">
      <c r="A6478" s="15">
        <v>23.500385999999999</v>
      </c>
      <c r="B6478" s="15">
        <v>-104.637069</v>
      </c>
    </row>
    <row r="6479" spans="1:2" x14ac:dyDescent="0.25">
      <c r="A6479" s="15">
        <v>23.504014000000002</v>
      </c>
      <c r="B6479" s="15">
        <v>-104.63687899999999</v>
      </c>
    </row>
    <row r="6480" spans="1:2" x14ac:dyDescent="0.25">
      <c r="A6480" s="15">
        <v>23.507642000000001</v>
      </c>
      <c r="B6480" s="15">
        <v>-104.63624799999999</v>
      </c>
    </row>
    <row r="6481" spans="1:2" x14ac:dyDescent="0.25">
      <c r="A6481" s="15">
        <v>23.51127</v>
      </c>
      <c r="B6481" s="15">
        <v>-104.634456</v>
      </c>
    </row>
    <row r="6482" spans="1:2" x14ac:dyDescent="0.25">
      <c r="A6482" s="15">
        <v>23.514899</v>
      </c>
      <c r="B6482" s="15">
        <v>-104.634568</v>
      </c>
    </row>
    <row r="6483" spans="1:2" x14ac:dyDescent="0.25">
      <c r="A6483" s="15">
        <v>23.518526999999999</v>
      </c>
      <c r="B6483" s="15">
        <v>-104.634709</v>
      </c>
    </row>
    <row r="6484" spans="1:2" x14ac:dyDescent="0.25">
      <c r="A6484" s="15">
        <v>23.522155000000001</v>
      </c>
      <c r="B6484" s="15">
        <v>-104.63479700000001</v>
      </c>
    </row>
    <row r="6485" spans="1:2" x14ac:dyDescent="0.25">
      <c r="A6485" s="15">
        <v>23.525783000000001</v>
      </c>
      <c r="B6485" s="15">
        <v>-104.636594</v>
      </c>
    </row>
    <row r="6486" spans="1:2" x14ac:dyDescent="0.25">
      <c r="A6486" s="15">
        <v>23.529412000000001</v>
      </c>
      <c r="B6486" s="15">
        <v>-104.638149</v>
      </c>
    </row>
    <row r="6487" spans="1:2" x14ac:dyDescent="0.25">
      <c r="A6487" s="15">
        <v>23.53304</v>
      </c>
      <c r="B6487" s="15">
        <v>-104.639428</v>
      </c>
    </row>
    <row r="6488" spans="1:2" x14ac:dyDescent="0.25">
      <c r="A6488" s="15">
        <v>23.536667999999999</v>
      </c>
      <c r="B6488" s="15">
        <v>-104.64085</v>
      </c>
    </row>
    <row r="6489" spans="1:2" x14ac:dyDescent="0.25">
      <c r="A6489" s="15">
        <v>23.540296999999999</v>
      </c>
      <c r="B6489" s="15">
        <v>-104.643691</v>
      </c>
    </row>
    <row r="6490" spans="1:2" x14ac:dyDescent="0.25">
      <c r="A6490" s="15">
        <v>23.543925000000002</v>
      </c>
      <c r="B6490" s="15">
        <v>-104.645448</v>
      </c>
    </row>
    <row r="6491" spans="1:2" x14ac:dyDescent="0.25">
      <c r="A6491" s="15">
        <v>23.547553000000001</v>
      </c>
      <c r="B6491" s="15">
        <v>-104.648162</v>
      </c>
    </row>
    <row r="6492" spans="1:2" x14ac:dyDescent="0.25">
      <c r="A6492" s="15">
        <v>23.551181</v>
      </c>
      <c r="B6492" s="15">
        <v>-104.651034</v>
      </c>
    </row>
    <row r="6493" spans="1:2" x14ac:dyDescent="0.25">
      <c r="A6493" s="15">
        <v>23.55481</v>
      </c>
      <c r="B6493" s="15">
        <v>-104.660189</v>
      </c>
    </row>
    <row r="6494" spans="1:2" x14ac:dyDescent="0.25">
      <c r="A6494" s="15">
        <v>23.558437999999999</v>
      </c>
      <c r="B6494" s="15">
        <v>-104.664986</v>
      </c>
    </row>
    <row r="6495" spans="1:2" x14ac:dyDescent="0.25">
      <c r="A6495" s="15">
        <v>23.562066000000002</v>
      </c>
      <c r="B6495" s="15">
        <v>-104.669179</v>
      </c>
    </row>
    <row r="6496" spans="1:2" x14ac:dyDescent="0.25">
      <c r="A6496" s="15">
        <v>23.565695000000002</v>
      </c>
      <c r="B6496" s="15">
        <v>-104.673137</v>
      </c>
    </row>
    <row r="6497" spans="1:2" x14ac:dyDescent="0.25">
      <c r="A6497" s="15">
        <v>23.569323000000001</v>
      </c>
      <c r="B6497" s="15">
        <v>-104.679102</v>
      </c>
    </row>
    <row r="6498" spans="1:2" x14ac:dyDescent="0.25">
      <c r="A6498" s="15">
        <v>23.572951</v>
      </c>
      <c r="B6498" s="15">
        <v>-104.68613499999999</v>
      </c>
    </row>
    <row r="6499" spans="1:2" x14ac:dyDescent="0.25">
      <c r="A6499" s="15">
        <v>23.576578999999999</v>
      </c>
      <c r="B6499" s="15">
        <v>-104.693342</v>
      </c>
    </row>
    <row r="6500" spans="1:2" x14ac:dyDescent="0.25">
      <c r="A6500" s="15">
        <v>23.580207999999999</v>
      </c>
      <c r="B6500" s="15">
        <v>-104.70262</v>
      </c>
    </row>
    <row r="6501" spans="1:2" x14ac:dyDescent="0.25">
      <c r="A6501" s="15">
        <v>23.583836000000002</v>
      </c>
      <c r="B6501" s="15">
        <v>-104.711343</v>
      </c>
    </row>
    <row r="6502" spans="1:2" x14ac:dyDescent="0.25">
      <c r="A6502" s="15">
        <v>23.587464000000001</v>
      </c>
      <c r="B6502" s="15">
        <v>-104.720868</v>
      </c>
    </row>
    <row r="6503" spans="1:2" x14ac:dyDescent="0.25">
      <c r="A6503" s="15">
        <v>23.591093000000001</v>
      </c>
      <c r="B6503" s="15">
        <v>-104.729277</v>
      </c>
    </row>
    <row r="6504" spans="1:2" x14ac:dyDescent="0.25">
      <c r="A6504" s="15">
        <v>23.594721</v>
      </c>
      <c r="B6504" s="15">
        <v>-104.73965800000001</v>
      </c>
    </row>
    <row r="6505" spans="1:2" x14ac:dyDescent="0.25">
      <c r="A6505" s="15">
        <v>23.598348999999999</v>
      </c>
      <c r="B6505" s="15">
        <v>-104.74959699999999</v>
      </c>
    </row>
    <row r="6506" spans="1:2" x14ac:dyDescent="0.25">
      <c r="A6506" s="15">
        <v>23.601977000000002</v>
      </c>
      <c r="B6506" s="15">
        <v>-104.759164</v>
      </c>
    </row>
    <row r="6507" spans="1:2" x14ac:dyDescent="0.25">
      <c r="A6507" s="15">
        <v>23.605606000000002</v>
      </c>
      <c r="B6507" s="15">
        <v>-104.769347</v>
      </c>
    </row>
    <row r="6508" spans="1:2" x14ac:dyDescent="0.25">
      <c r="A6508" s="15">
        <v>23.609234000000001</v>
      </c>
      <c r="B6508" s="15">
        <v>-104.777935</v>
      </c>
    </row>
    <row r="6509" spans="1:2" x14ac:dyDescent="0.25">
      <c r="A6509" s="15">
        <v>23.612862</v>
      </c>
      <c r="B6509" s="15">
        <v>-104.788079</v>
      </c>
    </row>
    <row r="6510" spans="1:2" x14ac:dyDescent="0.25">
      <c r="A6510" s="15">
        <v>23.616491</v>
      </c>
      <c r="B6510" s="15">
        <v>-104.80005300000001</v>
      </c>
    </row>
    <row r="6511" spans="1:2" x14ac:dyDescent="0.25">
      <c r="A6511" s="15">
        <v>23.620118999999999</v>
      </c>
      <c r="B6511" s="15">
        <v>-104.81261499999999</v>
      </c>
    </row>
    <row r="6512" spans="1:2" x14ac:dyDescent="0.25">
      <c r="A6512" s="15">
        <v>23.623747000000002</v>
      </c>
      <c r="B6512" s="15">
        <v>-104.82497100000001</v>
      </c>
    </row>
    <row r="6513" spans="1:2" x14ac:dyDescent="0.25">
      <c r="A6513" s="15">
        <v>23.627375000000001</v>
      </c>
      <c r="B6513" s="15">
        <v>-104.836321</v>
      </c>
    </row>
    <row r="6514" spans="1:2" x14ac:dyDescent="0.25">
      <c r="A6514" s="15">
        <v>23.631004000000001</v>
      </c>
      <c r="B6514" s="15">
        <v>-104.84862800000001</v>
      </c>
    </row>
    <row r="6515" spans="1:2" x14ac:dyDescent="0.25">
      <c r="A6515" s="15">
        <v>23.634632</v>
      </c>
      <c r="B6515" s="15">
        <v>-104.860337</v>
      </c>
    </row>
    <row r="6516" spans="1:2" x14ac:dyDescent="0.25">
      <c r="A6516" s="15">
        <v>23.638259999999999</v>
      </c>
      <c r="B6516" s="15">
        <v>-104.874247</v>
      </c>
    </row>
    <row r="6517" spans="1:2" x14ac:dyDescent="0.25">
      <c r="A6517" s="15">
        <v>23.641888999999999</v>
      </c>
      <c r="B6517" s="15">
        <v>-104.886563</v>
      </c>
    </row>
    <row r="6518" spans="1:2" x14ac:dyDescent="0.25">
      <c r="A6518" s="15">
        <v>23.645517000000002</v>
      </c>
      <c r="B6518" s="15">
        <v>-104.898595</v>
      </c>
    </row>
    <row r="6519" spans="1:2" x14ac:dyDescent="0.25">
      <c r="A6519" s="15">
        <v>23.649145000000001</v>
      </c>
      <c r="B6519" s="15">
        <v>-104.91128399999999</v>
      </c>
    </row>
    <row r="6520" spans="1:2" x14ac:dyDescent="0.25">
      <c r="A6520" s="15">
        <v>23.652773</v>
      </c>
      <c r="B6520" s="15">
        <v>-104.92493</v>
      </c>
    </row>
    <row r="6521" spans="1:2" x14ac:dyDescent="0.25">
      <c r="A6521" s="15">
        <v>23.656402</v>
      </c>
      <c r="B6521" s="15">
        <v>-104.939646</v>
      </c>
    </row>
    <row r="6522" spans="1:2" x14ac:dyDescent="0.25">
      <c r="A6522" s="15">
        <v>23.660029999999999</v>
      </c>
      <c r="B6522" s="15">
        <v>-104.954082</v>
      </c>
    </row>
    <row r="6523" spans="1:2" x14ac:dyDescent="0.25">
      <c r="A6523" s="15">
        <v>23.663658000000002</v>
      </c>
      <c r="B6523" s="15">
        <v>-104.967738</v>
      </c>
    </row>
    <row r="6524" spans="1:2" x14ac:dyDescent="0.25">
      <c r="A6524" s="15">
        <v>23.667286000000001</v>
      </c>
      <c r="B6524" s="15">
        <v>-104.97903700000001</v>
      </c>
    </row>
    <row r="6525" spans="1:2" x14ac:dyDescent="0.25">
      <c r="A6525" s="15">
        <v>23.670915000000001</v>
      </c>
      <c r="B6525" s="15">
        <v>-104.98899299999999</v>
      </c>
    </row>
    <row r="6526" spans="1:2" x14ac:dyDescent="0.25">
      <c r="A6526" s="15">
        <v>23.674543</v>
      </c>
      <c r="B6526" s="15">
        <v>-105.000244</v>
      </c>
    </row>
    <row r="6527" spans="1:2" x14ac:dyDescent="0.25">
      <c r="A6527" s="15">
        <v>23.678170999999999</v>
      </c>
      <c r="B6527" s="15">
        <v>-105.01034799999999</v>
      </c>
    </row>
    <row r="6528" spans="1:2" x14ac:dyDescent="0.25">
      <c r="A6528" s="15">
        <v>23.681799999999999</v>
      </c>
      <c r="B6528" s="15">
        <v>-105.02212400000001</v>
      </c>
    </row>
    <row r="6529" spans="1:2" x14ac:dyDescent="0.25">
      <c r="A6529" s="15">
        <v>23.685428000000002</v>
      </c>
      <c r="B6529" s="15">
        <v>-105.03353</v>
      </c>
    </row>
    <row r="6530" spans="1:2" x14ac:dyDescent="0.25">
      <c r="A6530" s="15">
        <v>23.689056000000001</v>
      </c>
      <c r="B6530" s="15">
        <v>-105.04195199999999</v>
      </c>
    </row>
    <row r="6531" spans="1:2" x14ac:dyDescent="0.25">
      <c r="A6531" s="15">
        <v>23.692684</v>
      </c>
      <c r="B6531" s="15">
        <v>-105.049446</v>
      </c>
    </row>
    <row r="6532" spans="1:2" x14ac:dyDescent="0.25">
      <c r="A6532" s="15">
        <v>23.696313</v>
      </c>
      <c r="B6532" s="15">
        <v>-105.05762199999999</v>
      </c>
    </row>
    <row r="6533" spans="1:2" x14ac:dyDescent="0.25">
      <c r="A6533" s="15">
        <v>23.699940999999999</v>
      </c>
      <c r="B6533" s="15">
        <v>-105.065359</v>
      </c>
    </row>
    <row r="6534" spans="1:2" x14ac:dyDescent="0.25">
      <c r="A6534" s="15">
        <v>23.703569000000002</v>
      </c>
      <c r="B6534" s="15">
        <v>-105.072136</v>
      </c>
    </row>
    <row r="6535" spans="1:2" x14ac:dyDescent="0.25">
      <c r="A6535" s="15">
        <v>23.707198000000002</v>
      </c>
      <c r="B6535" s="15">
        <v>-105.07619200000001</v>
      </c>
    </row>
    <row r="6536" spans="1:2" x14ac:dyDescent="0.25">
      <c r="A6536" s="15">
        <v>23.710826000000001</v>
      </c>
      <c r="B6536" s="15">
        <v>-105.080626</v>
      </c>
    </row>
    <row r="6537" spans="1:2" x14ac:dyDescent="0.25">
      <c r="A6537" s="15">
        <v>23.714454</v>
      </c>
      <c r="B6537" s="15">
        <v>-105.082643</v>
      </c>
    </row>
    <row r="6538" spans="1:2" x14ac:dyDescent="0.25">
      <c r="A6538" s="15">
        <v>23.718081999999999</v>
      </c>
      <c r="B6538" s="15">
        <v>-105.084596</v>
      </c>
    </row>
    <row r="6539" spans="1:2" x14ac:dyDescent="0.25">
      <c r="A6539" s="15">
        <v>23.721710999999999</v>
      </c>
      <c r="B6539" s="15">
        <v>-105.08632900000001</v>
      </c>
    </row>
    <row r="6540" spans="1:2" x14ac:dyDescent="0.25">
      <c r="A6540" s="15">
        <v>23.725339000000002</v>
      </c>
      <c r="B6540" s="15">
        <v>-105.08799</v>
      </c>
    </row>
    <row r="6541" spans="1:2" x14ac:dyDescent="0.25">
      <c r="A6541" s="15">
        <v>23.728967000000001</v>
      </c>
      <c r="B6541" s="15">
        <v>-105.091842</v>
      </c>
    </row>
    <row r="6542" spans="1:2" x14ac:dyDescent="0.25">
      <c r="A6542" s="15">
        <v>23.732596000000001</v>
      </c>
      <c r="B6542" s="15">
        <v>-105.09467600000001</v>
      </c>
    </row>
    <row r="6543" spans="1:2" x14ac:dyDescent="0.25">
      <c r="A6543" s="15">
        <v>23.736224</v>
      </c>
      <c r="B6543" s="15">
        <v>-105.096638</v>
      </c>
    </row>
    <row r="6544" spans="1:2" x14ac:dyDescent="0.25">
      <c r="A6544" s="15">
        <v>23.739851999999999</v>
      </c>
      <c r="B6544" s="15">
        <v>-105.098186</v>
      </c>
    </row>
    <row r="6545" spans="1:2" x14ac:dyDescent="0.25">
      <c r="A6545" s="15">
        <v>23.743480000000002</v>
      </c>
      <c r="B6545" s="15">
        <v>-105.09786</v>
      </c>
    </row>
    <row r="6546" spans="1:2" x14ac:dyDescent="0.25">
      <c r="A6546" s="15">
        <v>23.747108999999998</v>
      </c>
      <c r="B6546" s="15">
        <v>-105.097793</v>
      </c>
    </row>
    <row r="6547" spans="1:2" x14ac:dyDescent="0.25">
      <c r="A6547" s="15">
        <v>23.750737000000001</v>
      </c>
      <c r="B6547" s="15">
        <v>-105.098085</v>
      </c>
    </row>
    <row r="6548" spans="1:2" x14ac:dyDescent="0.25">
      <c r="A6548" s="15">
        <v>23.754365</v>
      </c>
      <c r="B6548" s="15">
        <v>-105.097033</v>
      </c>
    </row>
    <row r="6549" spans="1:2" x14ac:dyDescent="0.25">
      <c r="A6549" s="15">
        <v>23.757994</v>
      </c>
      <c r="B6549" s="15">
        <v>-105.094472</v>
      </c>
    </row>
    <row r="6550" spans="1:2" x14ac:dyDescent="0.25">
      <c r="A6550" s="15">
        <v>23.761621999999999</v>
      </c>
      <c r="B6550" s="15">
        <v>-105.092628</v>
      </c>
    </row>
    <row r="6551" spans="1:2" x14ac:dyDescent="0.25">
      <c r="A6551" s="15">
        <v>23.765250000000002</v>
      </c>
      <c r="B6551" s="15">
        <v>-105.090565</v>
      </c>
    </row>
    <row r="6552" spans="1:2" x14ac:dyDescent="0.25">
      <c r="A6552" s="15">
        <v>23.768878000000001</v>
      </c>
      <c r="B6552" s="15">
        <v>-105.08690799999999</v>
      </c>
    </row>
    <row r="6553" spans="1:2" x14ac:dyDescent="0.25">
      <c r="A6553" s="15">
        <v>23.772507000000001</v>
      </c>
      <c r="B6553" s="15">
        <v>-105.084051</v>
      </c>
    </row>
    <row r="6554" spans="1:2" x14ac:dyDescent="0.25">
      <c r="A6554" s="15">
        <v>23.776135</v>
      </c>
      <c r="B6554" s="15">
        <v>-105.082972</v>
      </c>
    </row>
    <row r="6555" spans="1:2" x14ac:dyDescent="0.25">
      <c r="A6555" s="15">
        <v>23.779762999999999</v>
      </c>
      <c r="B6555" s="15">
        <v>-105.081001</v>
      </c>
    </row>
    <row r="6556" spans="1:2" x14ac:dyDescent="0.25">
      <c r="A6556" s="15">
        <v>23.783391999999999</v>
      </c>
      <c r="B6556" s="15">
        <v>-105.07738999999999</v>
      </c>
    </row>
    <row r="6557" spans="1:2" x14ac:dyDescent="0.25">
      <c r="A6557" s="15">
        <v>23.787019999999998</v>
      </c>
      <c r="B6557" s="15">
        <v>-105.073768</v>
      </c>
    </row>
    <row r="6558" spans="1:2" x14ac:dyDescent="0.25">
      <c r="A6558" s="15">
        <v>23.790648000000001</v>
      </c>
      <c r="B6558" s="15">
        <v>-105.071275</v>
      </c>
    </row>
    <row r="6559" spans="1:2" x14ac:dyDescent="0.25">
      <c r="A6559" s="15">
        <v>23.794276</v>
      </c>
      <c r="B6559" s="15">
        <v>-105.068979</v>
      </c>
    </row>
    <row r="6560" spans="1:2" x14ac:dyDescent="0.25">
      <c r="A6560" s="15">
        <v>23.797905</v>
      </c>
      <c r="B6560" s="15">
        <v>-105.06704999999999</v>
      </c>
    </row>
    <row r="6561" spans="1:2" x14ac:dyDescent="0.25">
      <c r="A6561" s="15">
        <v>23.801532999999999</v>
      </c>
      <c r="B6561" s="15">
        <v>-105.06415699999999</v>
      </c>
    </row>
    <row r="6562" spans="1:2" x14ac:dyDescent="0.25">
      <c r="A6562" s="15">
        <v>23.805160999999998</v>
      </c>
      <c r="B6562" s="15">
        <v>-105.06159599999999</v>
      </c>
    </row>
    <row r="6563" spans="1:2" x14ac:dyDescent="0.25">
      <c r="A6563" s="15">
        <v>23.808789999999998</v>
      </c>
      <c r="B6563" s="15">
        <v>-105.060131</v>
      </c>
    </row>
    <row r="6564" spans="1:2" x14ac:dyDescent="0.25">
      <c r="A6564" s="15">
        <v>23.812418000000001</v>
      </c>
      <c r="B6564" s="15">
        <v>-105.058975</v>
      </c>
    </row>
    <row r="6565" spans="1:2" x14ac:dyDescent="0.25">
      <c r="A6565" s="15">
        <v>23.816046</v>
      </c>
      <c r="B6565" s="15">
        <v>-105.058753</v>
      </c>
    </row>
    <row r="6566" spans="1:2" x14ac:dyDescent="0.25">
      <c r="A6566" s="15">
        <v>23.819673999999999</v>
      </c>
      <c r="B6566" s="15">
        <v>-105.061266</v>
      </c>
    </row>
    <row r="6567" spans="1:2" x14ac:dyDescent="0.25">
      <c r="A6567" s="15">
        <v>23.823302999999999</v>
      </c>
      <c r="B6567" s="15">
        <v>-105.06202399999999</v>
      </c>
    </row>
    <row r="6568" spans="1:2" x14ac:dyDescent="0.25">
      <c r="A6568" s="15">
        <v>23.826930999999998</v>
      </c>
      <c r="B6568" s="15">
        <v>-105.06249200000001</v>
      </c>
    </row>
    <row r="6569" spans="1:2" x14ac:dyDescent="0.25">
      <c r="A6569" s="15">
        <v>23.830559000000001</v>
      </c>
      <c r="B6569" s="15">
        <v>-105.063636</v>
      </c>
    </row>
    <row r="6570" spans="1:2" x14ac:dyDescent="0.25">
      <c r="A6570" s="15">
        <v>23.834187</v>
      </c>
      <c r="B6570" s="15">
        <v>-105.06477</v>
      </c>
    </row>
    <row r="6571" spans="1:2" x14ac:dyDescent="0.25">
      <c r="A6571" s="15">
        <v>23.837816</v>
      </c>
      <c r="B6571" s="15">
        <v>-105.064978</v>
      </c>
    </row>
    <row r="6572" spans="1:2" x14ac:dyDescent="0.25">
      <c r="A6572" s="15">
        <v>23.841443999999999</v>
      </c>
      <c r="B6572" s="15">
        <v>-105.067285</v>
      </c>
    </row>
    <row r="6573" spans="1:2" x14ac:dyDescent="0.25">
      <c r="A6573" s="15">
        <v>23.845071999999998</v>
      </c>
      <c r="B6573" s="15">
        <v>-105.07153599999999</v>
      </c>
    </row>
    <row r="6574" spans="1:2" x14ac:dyDescent="0.25">
      <c r="A6574" s="15">
        <v>23.848700999999998</v>
      </c>
      <c r="B6574" s="15">
        <v>-105.074286</v>
      </c>
    </row>
    <row r="6575" spans="1:2" x14ac:dyDescent="0.25">
      <c r="A6575" s="15">
        <v>23.852329000000001</v>
      </c>
      <c r="B6575" s="15">
        <v>-105.07740800000001</v>
      </c>
    </row>
    <row r="6576" spans="1:2" x14ac:dyDescent="0.25">
      <c r="A6576" s="15">
        <v>23.855957</v>
      </c>
      <c r="B6576" s="15">
        <v>-105.080072</v>
      </c>
    </row>
    <row r="6577" spans="1:2" x14ac:dyDescent="0.25">
      <c r="A6577" s="15">
        <v>23.859584999999999</v>
      </c>
      <c r="B6577" s="15">
        <v>-105.08290100000001</v>
      </c>
    </row>
    <row r="6578" spans="1:2" x14ac:dyDescent="0.25">
      <c r="A6578" s="15">
        <v>23.863213999999999</v>
      </c>
      <c r="B6578" s="15">
        <v>-105.085751</v>
      </c>
    </row>
    <row r="6579" spans="1:2" x14ac:dyDescent="0.25">
      <c r="A6579" s="15">
        <v>23.866841999999998</v>
      </c>
      <c r="B6579" s="15">
        <v>-105.08889499999999</v>
      </c>
    </row>
    <row r="6580" spans="1:2" x14ac:dyDescent="0.25">
      <c r="A6580" s="15">
        <v>23.870470000000001</v>
      </c>
      <c r="B6580" s="15">
        <v>-105.090124</v>
      </c>
    </row>
    <row r="6581" spans="1:2" x14ac:dyDescent="0.25">
      <c r="A6581" s="15">
        <v>23.874099000000001</v>
      </c>
      <c r="B6581" s="15">
        <v>-105.092179</v>
      </c>
    </row>
    <row r="6582" spans="1:2" x14ac:dyDescent="0.25">
      <c r="A6582" s="15">
        <v>23.877727</v>
      </c>
      <c r="B6582" s="15">
        <v>-105.096135</v>
      </c>
    </row>
    <row r="6583" spans="1:2" x14ac:dyDescent="0.25">
      <c r="A6583" s="15">
        <v>23.881354999999999</v>
      </c>
      <c r="B6583" s="15">
        <v>-105.09800300000001</v>
      </c>
    </row>
    <row r="6584" spans="1:2" x14ac:dyDescent="0.25">
      <c r="A6584" s="15">
        <v>23.884982999999998</v>
      </c>
      <c r="B6584" s="15">
        <v>-105.10248300000001</v>
      </c>
    </row>
    <row r="6585" spans="1:2" x14ac:dyDescent="0.25">
      <c r="A6585" s="15">
        <v>23.888611999999998</v>
      </c>
      <c r="B6585" s="15">
        <v>-105.105739</v>
      </c>
    </row>
    <row r="6586" spans="1:2" x14ac:dyDescent="0.25">
      <c r="A6586" s="15">
        <v>23.892240000000001</v>
      </c>
      <c r="B6586" s="15">
        <v>-105.108628</v>
      </c>
    </row>
    <row r="6587" spans="1:2" x14ac:dyDescent="0.25">
      <c r="A6587" s="15">
        <v>23.895868</v>
      </c>
      <c r="B6587" s="15">
        <v>-105.11358</v>
      </c>
    </row>
    <row r="6588" spans="1:2" x14ac:dyDescent="0.25">
      <c r="A6588" s="15">
        <v>23.899497</v>
      </c>
      <c r="B6588" s="15">
        <v>-105.11902499999999</v>
      </c>
    </row>
    <row r="6589" spans="1:2" x14ac:dyDescent="0.25">
      <c r="A6589" s="15">
        <v>23.903124999999999</v>
      </c>
      <c r="B6589" s="15">
        <v>-105.123587</v>
      </c>
    </row>
    <row r="6590" spans="1:2" x14ac:dyDescent="0.25">
      <c r="A6590" s="15">
        <v>23.906752999999998</v>
      </c>
      <c r="B6590" s="15">
        <v>-105.128411</v>
      </c>
    </row>
    <row r="6591" spans="1:2" x14ac:dyDescent="0.25">
      <c r="A6591" s="15">
        <v>23.910381000000001</v>
      </c>
      <c r="B6591" s="15">
        <v>-105.132698</v>
      </c>
    </row>
    <row r="6592" spans="1:2" x14ac:dyDescent="0.25">
      <c r="A6592" s="15">
        <v>23.914010000000001</v>
      </c>
      <c r="B6592" s="15">
        <v>-105.13530299999999</v>
      </c>
    </row>
    <row r="6593" spans="1:2" x14ac:dyDescent="0.25">
      <c r="A6593" s="15">
        <v>23.917638</v>
      </c>
      <c r="B6593" s="15">
        <v>-105.139042</v>
      </c>
    </row>
    <row r="6594" spans="1:2" x14ac:dyDescent="0.25">
      <c r="A6594" s="15">
        <v>23.921265999999999</v>
      </c>
      <c r="B6594" s="15">
        <v>-105.144651</v>
      </c>
    </row>
    <row r="6595" spans="1:2" x14ac:dyDescent="0.25">
      <c r="A6595" s="15">
        <v>23.924894999999999</v>
      </c>
      <c r="B6595" s="15">
        <v>-105.149776</v>
      </c>
    </row>
    <row r="6596" spans="1:2" x14ac:dyDescent="0.25">
      <c r="A6596" s="15">
        <v>23.928522999999998</v>
      </c>
      <c r="B6596" s="15">
        <v>-105.154984</v>
      </c>
    </row>
    <row r="6597" spans="1:2" x14ac:dyDescent="0.25">
      <c r="A6597" s="15">
        <v>23.932151000000001</v>
      </c>
      <c r="B6597" s="15">
        <v>-105.159846</v>
      </c>
    </row>
    <row r="6598" spans="1:2" x14ac:dyDescent="0.25">
      <c r="A6598" s="15">
        <v>23.935779</v>
      </c>
      <c r="B6598" s="15">
        <v>-105.165583</v>
      </c>
    </row>
    <row r="6599" spans="1:2" x14ac:dyDescent="0.25">
      <c r="A6599" s="15">
        <v>23.939408</v>
      </c>
      <c r="B6599" s="15">
        <v>-105.171812</v>
      </c>
    </row>
    <row r="6600" spans="1:2" x14ac:dyDescent="0.25">
      <c r="A6600" s="15">
        <v>23.943035999999999</v>
      </c>
      <c r="B6600" s="15">
        <v>-105.177645</v>
      </c>
    </row>
    <row r="6601" spans="1:2" x14ac:dyDescent="0.25">
      <c r="A6601" s="15">
        <v>23.946663999999998</v>
      </c>
      <c r="B6601" s="15">
        <v>-105.184521</v>
      </c>
    </row>
    <row r="6602" spans="1:2" x14ac:dyDescent="0.25">
      <c r="A6602" s="15">
        <v>23.950292999999999</v>
      </c>
      <c r="B6602" s="15">
        <v>-105.190315</v>
      </c>
    </row>
    <row r="6603" spans="1:2" x14ac:dyDescent="0.25">
      <c r="A6603" s="15">
        <v>23.953921000000001</v>
      </c>
      <c r="B6603" s="15">
        <v>-105.19517399999999</v>
      </c>
    </row>
    <row r="6604" spans="1:2" x14ac:dyDescent="0.25">
      <c r="A6604" s="15">
        <v>23.957549</v>
      </c>
      <c r="B6604" s="15">
        <v>-105.198292</v>
      </c>
    </row>
    <row r="6605" spans="1:2" x14ac:dyDescent="0.25">
      <c r="A6605" s="15">
        <v>23.961176999999999</v>
      </c>
      <c r="B6605" s="15">
        <v>-105.202226</v>
      </c>
    </row>
    <row r="6606" spans="1:2" x14ac:dyDescent="0.25">
      <c r="A6606" s="15">
        <v>23.964805999999999</v>
      </c>
      <c r="B6606" s="15">
        <v>-105.206559</v>
      </c>
    </row>
    <row r="6607" spans="1:2" x14ac:dyDescent="0.25">
      <c r="A6607" s="15">
        <v>23.968433999999998</v>
      </c>
      <c r="B6607" s="15">
        <v>-105.209288</v>
      </c>
    </row>
    <row r="6608" spans="1:2" x14ac:dyDescent="0.25">
      <c r="A6608" s="15">
        <v>23.972062000000001</v>
      </c>
      <c r="B6608" s="15">
        <v>-105.213055</v>
      </c>
    </row>
    <row r="6609" spans="1:2" x14ac:dyDescent="0.25">
      <c r="A6609" s="15">
        <v>23.975691000000001</v>
      </c>
      <c r="B6609" s="15">
        <v>-105.216638</v>
      </c>
    </row>
    <row r="6610" spans="1:2" x14ac:dyDescent="0.25">
      <c r="A6610" s="15">
        <v>23.979319</v>
      </c>
      <c r="B6610" s="15">
        <v>-105.218897</v>
      </c>
    </row>
    <row r="6611" spans="1:2" x14ac:dyDescent="0.25">
      <c r="A6611" s="15">
        <v>23.982946999999999</v>
      </c>
      <c r="B6611" s="15">
        <v>-105.220399</v>
      </c>
    </row>
    <row r="6612" spans="1:2" x14ac:dyDescent="0.25">
      <c r="A6612" s="15">
        <v>23.986574999999998</v>
      </c>
      <c r="B6612" s="15">
        <v>-105.221283</v>
      </c>
    </row>
    <row r="6613" spans="1:2" x14ac:dyDescent="0.25">
      <c r="A6613" s="15">
        <v>23.990203999999999</v>
      </c>
      <c r="B6613" s="15">
        <v>-105.221028</v>
      </c>
    </row>
    <row r="6614" spans="1:2" x14ac:dyDescent="0.25">
      <c r="A6614" s="15">
        <v>23.993832000000001</v>
      </c>
      <c r="B6614" s="15">
        <v>-105.218992</v>
      </c>
    </row>
    <row r="6615" spans="1:2" x14ac:dyDescent="0.25">
      <c r="A6615" s="15">
        <v>23.99746</v>
      </c>
      <c r="B6615" s="15">
        <v>-105.218191</v>
      </c>
    </row>
    <row r="6616" spans="1:2" x14ac:dyDescent="0.25">
      <c r="A6616" s="15">
        <v>24.001087999999999</v>
      </c>
      <c r="B6616" s="15">
        <v>-105.21745300000001</v>
      </c>
    </row>
    <row r="6617" spans="1:2" x14ac:dyDescent="0.25">
      <c r="A6617" s="15">
        <v>24.004716999999999</v>
      </c>
      <c r="B6617" s="15">
        <v>-105.215799</v>
      </c>
    </row>
    <row r="6618" spans="1:2" x14ac:dyDescent="0.25">
      <c r="A6618" s="15">
        <v>24.008344999999998</v>
      </c>
      <c r="B6618" s="15">
        <v>-105.21399</v>
      </c>
    </row>
    <row r="6619" spans="1:2" x14ac:dyDescent="0.25">
      <c r="A6619" s="15">
        <v>24.011973000000001</v>
      </c>
      <c r="B6619" s="15">
        <v>-105.211546</v>
      </c>
    </row>
    <row r="6620" spans="1:2" x14ac:dyDescent="0.25">
      <c r="A6620" s="15">
        <v>24.015602000000001</v>
      </c>
      <c r="B6620" s="15">
        <v>-105.20971</v>
      </c>
    </row>
    <row r="6621" spans="1:2" x14ac:dyDescent="0.25">
      <c r="A6621" s="15">
        <v>24.01923</v>
      </c>
      <c r="B6621" s="15">
        <v>-105.20524399999999</v>
      </c>
    </row>
    <row r="6622" spans="1:2" x14ac:dyDescent="0.25">
      <c r="A6622" s="15">
        <v>24.022857999999999</v>
      </c>
      <c r="B6622" s="15">
        <v>-105.20123700000001</v>
      </c>
    </row>
    <row r="6623" spans="1:2" x14ac:dyDescent="0.25">
      <c r="A6623" s="15">
        <v>24.026485999999998</v>
      </c>
      <c r="B6623" s="15">
        <v>-105.197937</v>
      </c>
    </row>
    <row r="6624" spans="1:2" x14ac:dyDescent="0.25">
      <c r="A6624" s="15">
        <v>24.030114999999999</v>
      </c>
      <c r="B6624" s="15">
        <v>-105.193573</v>
      </c>
    </row>
    <row r="6625" spans="1:2" x14ac:dyDescent="0.25">
      <c r="A6625" s="15">
        <v>24.033743000000001</v>
      </c>
      <c r="B6625" s="15">
        <v>-105.189041</v>
      </c>
    </row>
    <row r="6626" spans="1:2" x14ac:dyDescent="0.25">
      <c r="A6626" s="15">
        <v>24.037371</v>
      </c>
      <c r="B6626" s="15">
        <v>-105.183618</v>
      </c>
    </row>
    <row r="6627" spans="1:2" x14ac:dyDescent="0.25">
      <c r="A6627" s="15">
        <v>24.041</v>
      </c>
      <c r="B6627" s="15">
        <v>-105.178122</v>
      </c>
    </row>
    <row r="6628" spans="1:2" x14ac:dyDescent="0.25">
      <c r="A6628" s="15">
        <v>24.044627999999999</v>
      </c>
      <c r="B6628" s="15">
        <v>-105.173445</v>
      </c>
    </row>
    <row r="6629" spans="1:2" x14ac:dyDescent="0.25">
      <c r="A6629" s="15">
        <v>24.048255999999999</v>
      </c>
      <c r="B6629" s="15">
        <v>-105.166809</v>
      </c>
    </row>
    <row r="6630" spans="1:2" x14ac:dyDescent="0.25">
      <c r="A6630" s="15">
        <v>24.051884000000001</v>
      </c>
      <c r="B6630" s="15">
        <v>-105.161592</v>
      </c>
    </row>
    <row r="6631" spans="1:2" x14ac:dyDescent="0.25">
      <c r="A6631" s="15">
        <v>24.055513000000001</v>
      </c>
      <c r="B6631" s="15">
        <v>-105.155264</v>
      </c>
    </row>
    <row r="6632" spans="1:2" x14ac:dyDescent="0.25">
      <c r="A6632" s="15">
        <v>24.059141</v>
      </c>
      <c r="B6632" s="15">
        <v>-105.147915</v>
      </c>
    </row>
    <row r="6633" spans="1:2" x14ac:dyDescent="0.25">
      <c r="A6633" s="15">
        <v>24.062768999999999</v>
      </c>
      <c r="B6633" s="15">
        <v>-105.142121</v>
      </c>
    </row>
    <row r="6634" spans="1:2" x14ac:dyDescent="0.25">
      <c r="A6634" s="15">
        <v>24.066398</v>
      </c>
      <c r="B6634" s="15">
        <v>-105.134269</v>
      </c>
    </row>
    <row r="6635" spans="1:2" x14ac:dyDescent="0.25">
      <c r="A6635" s="15">
        <v>24.070025999999999</v>
      </c>
      <c r="B6635" s="15">
        <v>-105.124848</v>
      </c>
    </row>
    <row r="6636" spans="1:2" x14ac:dyDescent="0.25">
      <c r="A6636" s="15">
        <v>24.073654000000001</v>
      </c>
      <c r="B6636" s="15">
        <v>-105.115431</v>
      </c>
    </row>
    <row r="6637" spans="1:2" x14ac:dyDescent="0.25">
      <c r="A6637" s="15">
        <v>24.077282</v>
      </c>
      <c r="B6637" s="15">
        <v>-105.11051500000001</v>
      </c>
    </row>
    <row r="6638" spans="1:2" x14ac:dyDescent="0.25">
      <c r="A6638" s="15">
        <v>24.080911</v>
      </c>
      <c r="B6638" s="15">
        <v>-105.10381099999999</v>
      </c>
    </row>
    <row r="6639" spans="1:2" x14ac:dyDescent="0.25">
      <c r="A6639" s="15">
        <v>24.084538999999999</v>
      </c>
      <c r="B6639" s="15">
        <v>-105.098589</v>
      </c>
    </row>
    <row r="6640" spans="1:2" x14ac:dyDescent="0.25">
      <c r="A6640" s="15">
        <v>24.088166999999999</v>
      </c>
      <c r="B6640" s="15">
        <v>-105.093067</v>
      </c>
    </row>
    <row r="6641" spans="1:2" x14ac:dyDescent="0.25">
      <c r="A6641" s="15">
        <v>24.091795999999999</v>
      </c>
      <c r="B6641" s="15">
        <v>-105.086161</v>
      </c>
    </row>
    <row r="6642" spans="1:2" x14ac:dyDescent="0.25">
      <c r="A6642" s="15">
        <v>24.095424000000001</v>
      </c>
      <c r="B6642" s="15">
        <v>-105.081739</v>
      </c>
    </row>
    <row r="6643" spans="1:2" x14ac:dyDescent="0.25">
      <c r="A6643" s="15">
        <v>24.099052</v>
      </c>
      <c r="B6643" s="15">
        <v>-105.07755899999999</v>
      </c>
    </row>
    <row r="6644" spans="1:2" x14ac:dyDescent="0.25">
      <c r="A6644" s="15">
        <v>24.102679999999999</v>
      </c>
      <c r="B6644" s="15">
        <v>-105.07280299999999</v>
      </c>
    </row>
    <row r="6645" spans="1:2" x14ac:dyDescent="0.25">
      <c r="A6645" s="15">
        <v>24.106309</v>
      </c>
      <c r="B6645" s="15">
        <v>-105.06723</v>
      </c>
    </row>
    <row r="6646" spans="1:2" x14ac:dyDescent="0.25">
      <c r="A6646" s="15">
        <v>24.109936999999999</v>
      </c>
      <c r="B6646" s="15">
        <v>-105.06212499999999</v>
      </c>
    </row>
    <row r="6647" spans="1:2" x14ac:dyDescent="0.25">
      <c r="A6647" s="15">
        <v>24.113565000000001</v>
      </c>
      <c r="B6647" s="15">
        <v>-105.05644700000001</v>
      </c>
    </row>
    <row r="6648" spans="1:2" x14ac:dyDescent="0.25">
      <c r="A6648" s="15">
        <v>24.117194000000001</v>
      </c>
      <c r="B6648" s="15">
        <v>-105.050799</v>
      </c>
    </row>
    <row r="6649" spans="1:2" x14ac:dyDescent="0.25">
      <c r="A6649" s="15">
        <v>24.120822</v>
      </c>
      <c r="B6649" s="15">
        <v>-105.045669</v>
      </c>
    </row>
    <row r="6650" spans="1:2" x14ac:dyDescent="0.25">
      <c r="A6650" s="15">
        <v>24.12445</v>
      </c>
      <c r="B6650" s="15">
        <v>-105.04397400000001</v>
      </c>
    </row>
    <row r="6651" spans="1:2" x14ac:dyDescent="0.25">
      <c r="A6651" s="15">
        <v>24.128077999999999</v>
      </c>
      <c r="B6651" s="15">
        <v>-105.04055099999999</v>
      </c>
    </row>
    <row r="6652" spans="1:2" x14ac:dyDescent="0.25">
      <c r="A6652" s="15">
        <v>24.131706999999999</v>
      </c>
      <c r="B6652" s="15">
        <v>-105.03694299999999</v>
      </c>
    </row>
    <row r="6653" spans="1:2" x14ac:dyDescent="0.25">
      <c r="A6653" s="15">
        <v>24.135335000000001</v>
      </c>
      <c r="B6653" s="15">
        <v>-105.03257000000001</v>
      </c>
    </row>
    <row r="6654" spans="1:2" x14ac:dyDescent="0.25">
      <c r="A6654" s="15">
        <v>24.138963</v>
      </c>
      <c r="B6654" s="15">
        <v>-105.029561</v>
      </c>
    </row>
    <row r="6655" spans="1:2" x14ac:dyDescent="0.25">
      <c r="A6655" s="15">
        <v>24.142592</v>
      </c>
      <c r="B6655" s="15">
        <v>-105.026079</v>
      </c>
    </row>
    <row r="6656" spans="1:2" x14ac:dyDescent="0.25">
      <c r="A6656" s="15">
        <v>24.14622</v>
      </c>
      <c r="B6656" s="15">
        <v>-105.021822</v>
      </c>
    </row>
    <row r="6657" spans="1:2" x14ac:dyDescent="0.25">
      <c r="A6657" s="15">
        <v>24.149847999999999</v>
      </c>
      <c r="B6657" s="15">
        <v>-105.01942099999999</v>
      </c>
    </row>
    <row r="6658" spans="1:2" x14ac:dyDescent="0.25">
      <c r="A6658" s="15">
        <v>24.153476000000001</v>
      </c>
      <c r="B6658" s="15">
        <v>-105.016248</v>
      </c>
    </row>
    <row r="6659" spans="1:2" x14ac:dyDescent="0.25">
      <c r="A6659" s="15">
        <v>24.157105000000001</v>
      </c>
      <c r="B6659" s="15">
        <v>-105.013274</v>
      </c>
    </row>
    <row r="6660" spans="1:2" x14ac:dyDescent="0.25">
      <c r="A6660" s="15">
        <v>24.160733</v>
      </c>
      <c r="B6660" s="15">
        <v>-105.009072</v>
      </c>
    </row>
    <row r="6661" spans="1:2" x14ac:dyDescent="0.25">
      <c r="A6661" s="15">
        <v>24.164361</v>
      </c>
      <c r="B6661" s="15">
        <v>-105.00295699999999</v>
      </c>
    </row>
    <row r="6662" spans="1:2" x14ac:dyDescent="0.25">
      <c r="A6662" s="15">
        <v>24.167988999999999</v>
      </c>
      <c r="B6662" s="15">
        <v>-105.00041400000001</v>
      </c>
    </row>
    <row r="6663" spans="1:2" x14ac:dyDescent="0.25">
      <c r="A6663" s="15">
        <v>24.171617999999999</v>
      </c>
      <c r="B6663" s="15">
        <v>-104.998332</v>
      </c>
    </row>
    <row r="6664" spans="1:2" x14ac:dyDescent="0.25">
      <c r="A6664" s="15">
        <v>24.175246000000001</v>
      </c>
      <c r="B6664" s="15">
        <v>-104.996419</v>
      </c>
    </row>
    <row r="6665" spans="1:2" x14ac:dyDescent="0.25">
      <c r="A6665" s="15">
        <v>24.178874</v>
      </c>
      <c r="B6665" s="15">
        <v>-104.992907</v>
      </c>
    </row>
    <row r="6666" spans="1:2" x14ac:dyDescent="0.25">
      <c r="A6666" s="15">
        <v>24.182503000000001</v>
      </c>
      <c r="B6666" s="15">
        <v>-104.98827</v>
      </c>
    </row>
    <row r="6667" spans="1:2" x14ac:dyDescent="0.25">
      <c r="A6667" s="15">
        <v>24.186131</v>
      </c>
      <c r="B6667" s="15">
        <v>-104.983926</v>
      </c>
    </row>
    <row r="6668" spans="1:2" x14ac:dyDescent="0.25">
      <c r="A6668" s="15">
        <v>24.189758999999999</v>
      </c>
      <c r="B6668" s="15">
        <v>-104.98160799999999</v>
      </c>
    </row>
    <row r="6669" spans="1:2" x14ac:dyDescent="0.25">
      <c r="A6669" s="15">
        <v>24.193387000000001</v>
      </c>
      <c r="B6669" s="15">
        <v>-104.976529</v>
      </c>
    </row>
    <row r="6670" spans="1:2" x14ac:dyDescent="0.25">
      <c r="A6670" s="15">
        <v>24.197016000000001</v>
      </c>
      <c r="B6670" s="15">
        <v>-104.97274400000001</v>
      </c>
    </row>
    <row r="6671" spans="1:2" x14ac:dyDescent="0.25">
      <c r="A6671" s="15">
        <v>24.200644</v>
      </c>
      <c r="B6671" s="15">
        <v>-104.969747</v>
      </c>
    </row>
    <row r="6672" spans="1:2" x14ac:dyDescent="0.25">
      <c r="A6672" s="15">
        <v>24.204272</v>
      </c>
      <c r="B6672" s="15">
        <v>-104.966521</v>
      </c>
    </row>
    <row r="6673" spans="1:2" x14ac:dyDescent="0.25">
      <c r="A6673" s="15">
        <v>24.207901</v>
      </c>
      <c r="B6673" s="15">
        <v>-104.963847</v>
      </c>
    </row>
    <row r="6674" spans="1:2" x14ac:dyDescent="0.25">
      <c r="A6674" s="15">
        <v>24.211528999999999</v>
      </c>
      <c r="B6674" s="15">
        <v>-104.961331</v>
      </c>
    </row>
    <row r="6675" spans="1:2" x14ac:dyDescent="0.25">
      <c r="A6675" s="15">
        <v>24.215157000000001</v>
      </c>
      <c r="B6675" s="15">
        <v>-104.958732</v>
      </c>
    </row>
    <row r="6676" spans="1:2" x14ac:dyDescent="0.25">
      <c r="A6676" s="15">
        <v>24.218785</v>
      </c>
      <c r="B6676" s="15">
        <v>-104.955932</v>
      </c>
    </row>
    <row r="6677" spans="1:2" x14ac:dyDescent="0.25">
      <c r="A6677" s="15">
        <v>24.222414000000001</v>
      </c>
      <c r="B6677" s="15">
        <v>-104.95414599999999</v>
      </c>
    </row>
    <row r="6678" spans="1:2" x14ac:dyDescent="0.25">
      <c r="A6678" s="15">
        <v>24.226042</v>
      </c>
      <c r="B6678" s="15">
        <v>-104.950405</v>
      </c>
    </row>
    <row r="6679" spans="1:2" x14ac:dyDescent="0.25">
      <c r="A6679" s="15">
        <v>24.229669999999999</v>
      </c>
      <c r="B6679" s="15">
        <v>-104.94736</v>
      </c>
    </row>
    <row r="6680" spans="1:2" x14ac:dyDescent="0.25">
      <c r="A6680" s="15">
        <v>24.233298999999999</v>
      </c>
      <c r="B6680" s="15">
        <v>-104.94437000000001</v>
      </c>
    </row>
    <row r="6681" spans="1:2" x14ac:dyDescent="0.25">
      <c r="A6681" s="15">
        <v>24.236927000000001</v>
      </c>
      <c r="B6681" s="15">
        <v>-104.941146</v>
      </c>
    </row>
    <row r="6682" spans="1:2" x14ac:dyDescent="0.25">
      <c r="A6682" s="15">
        <v>24.240555000000001</v>
      </c>
      <c r="B6682" s="15">
        <v>-104.93807099999999</v>
      </c>
    </row>
    <row r="6683" spans="1:2" x14ac:dyDescent="0.25">
      <c r="A6683" s="15">
        <v>24.244183</v>
      </c>
      <c r="B6683" s="15">
        <v>-104.935936</v>
      </c>
    </row>
    <row r="6684" spans="1:2" x14ac:dyDescent="0.25">
      <c r="A6684" s="15">
        <v>24.247812</v>
      </c>
      <c r="B6684" s="15">
        <v>-104.93385600000001</v>
      </c>
    </row>
    <row r="6685" spans="1:2" x14ac:dyDescent="0.25">
      <c r="A6685" s="15">
        <v>24.251439999999999</v>
      </c>
      <c r="B6685" s="15">
        <v>-104.930105</v>
      </c>
    </row>
    <row r="6686" spans="1:2" x14ac:dyDescent="0.25">
      <c r="A6686" s="15">
        <v>24.255068000000001</v>
      </c>
      <c r="B6686" s="15">
        <v>-104.92754499999999</v>
      </c>
    </row>
    <row r="6687" spans="1:2" x14ac:dyDescent="0.25">
      <c r="A6687" s="15">
        <v>24.258697000000002</v>
      </c>
      <c r="B6687" s="15">
        <v>-104.923323</v>
      </c>
    </row>
    <row r="6688" spans="1:2" x14ac:dyDescent="0.25">
      <c r="A6688" s="15">
        <v>24.262325000000001</v>
      </c>
      <c r="B6688" s="15">
        <v>-104.91634000000001</v>
      </c>
    </row>
    <row r="6689" spans="1:2" x14ac:dyDescent="0.25">
      <c r="A6689" s="15">
        <v>24.265953</v>
      </c>
      <c r="B6689" s="15">
        <v>-104.907122</v>
      </c>
    </row>
    <row r="6690" spans="1:2" x14ac:dyDescent="0.25">
      <c r="A6690" s="15">
        <v>24.269580999999999</v>
      </c>
      <c r="B6690" s="15">
        <v>-104.893855</v>
      </c>
    </row>
    <row r="6691" spans="1:2" x14ac:dyDescent="0.25">
      <c r="A6691" s="15">
        <v>24.273209999999999</v>
      </c>
      <c r="B6691" s="15">
        <v>-104.87420299999999</v>
      </c>
    </row>
    <row r="6692" spans="1:2" x14ac:dyDescent="0.25">
      <c r="A6692" s="15">
        <v>24.276838000000001</v>
      </c>
      <c r="B6692" s="15">
        <v>-104.843711</v>
      </c>
    </row>
    <row r="6693" spans="1:2" x14ac:dyDescent="0.25">
      <c r="A6693" s="15">
        <v>24.280466000000001</v>
      </c>
      <c r="B6693" s="15">
        <v>-104.80895200000001</v>
      </c>
    </row>
    <row r="6694" spans="1:2" x14ac:dyDescent="0.25">
      <c r="A6694" s="15">
        <v>24.284095000000001</v>
      </c>
      <c r="B6694" s="15">
        <v>-104.763549</v>
      </c>
    </row>
    <row r="6695" spans="1:2" x14ac:dyDescent="0.25">
      <c r="A6695" s="15">
        <v>24.287723</v>
      </c>
      <c r="B6695" s="15">
        <v>-104.723951</v>
      </c>
    </row>
    <row r="6696" spans="1:2" x14ac:dyDescent="0.25">
      <c r="A6696" s="15">
        <v>24.291350999999999</v>
      </c>
      <c r="B6696" s="15">
        <v>-104.693063</v>
      </c>
    </row>
    <row r="6697" spans="1:2" x14ac:dyDescent="0.25">
      <c r="A6697" s="15">
        <v>24.294979000000001</v>
      </c>
      <c r="B6697" s="15">
        <v>-104.665412</v>
      </c>
    </row>
    <row r="6698" spans="1:2" x14ac:dyDescent="0.25">
      <c r="A6698" s="15">
        <v>24.298608000000002</v>
      </c>
      <c r="B6698" s="15">
        <v>-104.638797</v>
      </c>
    </row>
    <row r="6699" spans="1:2" x14ac:dyDescent="0.25">
      <c r="A6699" s="15">
        <v>24.302236000000001</v>
      </c>
      <c r="B6699" s="15">
        <v>-104.610101</v>
      </c>
    </row>
    <row r="6700" spans="1:2" x14ac:dyDescent="0.25">
      <c r="A6700" s="15">
        <v>24.305864</v>
      </c>
      <c r="B6700" s="15">
        <v>-104.57925400000001</v>
      </c>
    </row>
    <row r="6701" spans="1:2" x14ac:dyDescent="0.25">
      <c r="A6701" s="15">
        <v>24.309491999999999</v>
      </c>
      <c r="B6701" s="15">
        <v>-104.54843700000001</v>
      </c>
    </row>
    <row r="6702" spans="1:2" x14ac:dyDescent="0.25">
      <c r="A6702" s="15">
        <v>24.313120999999999</v>
      </c>
      <c r="B6702" s="15">
        <v>-104.516756</v>
      </c>
    </row>
    <row r="6703" spans="1:2" x14ac:dyDescent="0.25">
      <c r="A6703" s="15">
        <v>24.316749000000002</v>
      </c>
      <c r="B6703" s="15">
        <v>-104.48240199999999</v>
      </c>
    </row>
    <row r="6704" spans="1:2" x14ac:dyDescent="0.25">
      <c r="A6704" s="15">
        <v>24.320377000000001</v>
      </c>
      <c r="B6704" s="15">
        <v>-104.44802</v>
      </c>
    </row>
    <row r="6705" spans="1:2" x14ac:dyDescent="0.25">
      <c r="A6705" s="15">
        <v>24.324006000000001</v>
      </c>
      <c r="B6705" s="15">
        <v>-104.410791</v>
      </c>
    </row>
    <row r="6706" spans="1:2" x14ac:dyDescent="0.25">
      <c r="A6706" s="15">
        <v>24.327634</v>
      </c>
      <c r="B6706" s="15">
        <v>-104.369973</v>
      </c>
    </row>
    <row r="6707" spans="1:2" x14ac:dyDescent="0.25">
      <c r="A6707" s="15">
        <v>24.331261999999999</v>
      </c>
      <c r="B6707" s="15">
        <v>-104.329103</v>
      </c>
    </row>
    <row r="6708" spans="1:2" x14ac:dyDescent="0.25">
      <c r="A6708" s="15">
        <v>24.334890000000001</v>
      </c>
      <c r="B6708" s="15">
        <v>-104.28785999999999</v>
      </c>
    </row>
    <row r="6709" spans="1:2" x14ac:dyDescent="0.25">
      <c r="A6709" s="15">
        <v>24.338519000000002</v>
      </c>
      <c r="B6709" s="15">
        <v>-104.242632</v>
      </c>
    </row>
    <row r="6710" spans="1:2" x14ac:dyDescent="0.25">
      <c r="A6710" s="15">
        <v>24.342147000000001</v>
      </c>
      <c r="B6710" s="15">
        <v>-104.19571999999999</v>
      </c>
    </row>
    <row r="6711" spans="1:2" x14ac:dyDescent="0.25">
      <c r="A6711" s="15">
        <v>24.345775</v>
      </c>
      <c r="B6711" s="15">
        <v>-104.148826</v>
      </c>
    </row>
    <row r="6712" spans="1:2" x14ac:dyDescent="0.25">
      <c r="A6712" s="15">
        <v>24.349404</v>
      </c>
      <c r="B6712" s="15">
        <v>-104.10099599999999</v>
      </c>
    </row>
    <row r="6713" spans="1:2" x14ac:dyDescent="0.25">
      <c r="A6713" s="15">
        <v>24.353031999999999</v>
      </c>
      <c r="B6713" s="15">
        <v>-104.051671</v>
      </c>
    </row>
    <row r="6714" spans="1:2" x14ac:dyDescent="0.25">
      <c r="A6714" s="15">
        <v>24.356660000000002</v>
      </c>
      <c r="B6714" s="15">
        <v>-104.00079700000001</v>
      </c>
    </row>
    <row r="6715" spans="1:2" x14ac:dyDescent="0.25">
      <c r="A6715" s="15">
        <v>24.360288000000001</v>
      </c>
      <c r="B6715" s="15">
        <v>-103.94926599999999</v>
      </c>
    </row>
    <row r="6716" spans="1:2" x14ac:dyDescent="0.25">
      <c r="A6716" s="15">
        <v>24.363917000000001</v>
      </c>
      <c r="B6716" s="15">
        <v>-103.897428</v>
      </c>
    </row>
    <row r="6717" spans="1:2" x14ac:dyDescent="0.25">
      <c r="A6717" s="15">
        <v>24.367545</v>
      </c>
      <c r="B6717" s="15">
        <v>-103.84626400000001</v>
      </c>
    </row>
    <row r="6718" spans="1:2" x14ac:dyDescent="0.25">
      <c r="A6718" s="15">
        <v>24.371172999999999</v>
      </c>
      <c r="B6718" s="15">
        <v>-103.794954</v>
      </c>
    </row>
    <row r="6719" spans="1:2" x14ac:dyDescent="0.25">
      <c r="A6719" s="15">
        <v>24.374801999999999</v>
      </c>
      <c r="B6719" s="15">
        <v>-103.74356299999999</v>
      </c>
    </row>
    <row r="6720" spans="1:2" x14ac:dyDescent="0.25">
      <c r="A6720" s="15">
        <v>24.378430000000002</v>
      </c>
      <c r="B6720" s="15">
        <v>-103.69273200000001</v>
      </c>
    </row>
    <row r="6721" spans="1:2" x14ac:dyDescent="0.25">
      <c r="A6721" s="15">
        <v>24.382058000000001</v>
      </c>
      <c r="B6721" s="15">
        <v>-103.641453</v>
      </c>
    </row>
    <row r="6722" spans="1:2" x14ac:dyDescent="0.25">
      <c r="A6722" s="15">
        <v>24.385686</v>
      </c>
      <c r="B6722" s="15">
        <v>-103.590402</v>
      </c>
    </row>
    <row r="6723" spans="1:2" x14ac:dyDescent="0.25">
      <c r="A6723" s="15">
        <v>24.389315</v>
      </c>
      <c r="B6723" s="15">
        <v>-103.53966699999999</v>
      </c>
    </row>
    <row r="6724" spans="1:2" x14ac:dyDescent="0.25">
      <c r="A6724" s="15">
        <v>24.392942999999999</v>
      </c>
      <c r="B6724" s="15">
        <v>-103.490634</v>
      </c>
    </row>
    <row r="6725" spans="1:2" x14ac:dyDescent="0.25">
      <c r="A6725" s="15">
        <v>24.396571000000002</v>
      </c>
      <c r="B6725" s="15">
        <v>-103.444367</v>
      </c>
    </row>
    <row r="6726" spans="1:2" x14ac:dyDescent="0.25">
      <c r="A6726" s="15">
        <v>24.400200000000002</v>
      </c>
      <c r="B6726" s="15">
        <v>-103.400868</v>
      </c>
    </row>
    <row r="6727" spans="1:2" x14ac:dyDescent="0.25">
      <c r="A6727" s="15">
        <v>24.403828000000001</v>
      </c>
      <c r="B6727" s="15">
        <v>-103.357542</v>
      </c>
    </row>
    <row r="6728" spans="1:2" x14ac:dyDescent="0.25">
      <c r="A6728" s="15">
        <v>24.407456</v>
      </c>
      <c r="B6728" s="15">
        <v>-103.31617</v>
      </c>
    </row>
    <row r="6729" spans="1:2" x14ac:dyDescent="0.25">
      <c r="A6729" s="15">
        <v>24.411083999999999</v>
      </c>
      <c r="B6729" s="15">
        <v>-103.278469</v>
      </c>
    </row>
    <row r="6730" spans="1:2" x14ac:dyDescent="0.25">
      <c r="A6730" s="15">
        <v>24.414712999999999</v>
      </c>
      <c r="B6730" s="15">
        <v>-103.243831</v>
      </c>
    </row>
    <row r="6731" spans="1:2" x14ac:dyDescent="0.25">
      <c r="A6731" s="15">
        <v>24.418341000000002</v>
      </c>
      <c r="B6731" s="15">
        <v>-103.210945</v>
      </c>
    </row>
    <row r="6732" spans="1:2" x14ac:dyDescent="0.25">
      <c r="A6732" s="15">
        <v>24.421969000000001</v>
      </c>
      <c r="B6732" s="15">
        <v>-103.17998799999999</v>
      </c>
    </row>
    <row r="6733" spans="1:2" x14ac:dyDescent="0.25">
      <c r="A6733" s="15">
        <v>24.425598000000001</v>
      </c>
      <c r="B6733" s="15">
        <v>-103.152013</v>
      </c>
    </row>
    <row r="6734" spans="1:2" x14ac:dyDescent="0.25">
      <c r="A6734" s="15">
        <v>24.429226</v>
      </c>
      <c r="B6734" s="15">
        <v>-103.12708499999999</v>
      </c>
    </row>
    <row r="6735" spans="1:2" x14ac:dyDescent="0.25">
      <c r="A6735" s="15">
        <v>24.432853999999999</v>
      </c>
      <c r="B6735" s="15">
        <v>-103.106728</v>
      </c>
    </row>
    <row r="6736" spans="1:2" x14ac:dyDescent="0.25">
      <c r="A6736" s="15">
        <v>24.436482000000002</v>
      </c>
      <c r="B6736" s="15">
        <v>-103.09018399999999</v>
      </c>
    </row>
    <row r="6737" spans="1:2" x14ac:dyDescent="0.25">
      <c r="A6737" s="15">
        <v>24.440111000000002</v>
      </c>
      <c r="B6737" s="15">
        <v>-103.07561800000001</v>
      </c>
    </row>
    <row r="6738" spans="1:2" x14ac:dyDescent="0.25">
      <c r="A6738" s="15">
        <v>24.443739000000001</v>
      </c>
      <c r="B6738" s="15">
        <v>-103.065121</v>
      </c>
    </row>
    <row r="6739" spans="1:2" x14ac:dyDescent="0.25">
      <c r="A6739" s="15">
        <v>24.447367</v>
      </c>
      <c r="B6739" s="15">
        <v>-103.058525</v>
      </c>
    </row>
    <row r="6740" spans="1:2" x14ac:dyDescent="0.25">
      <c r="A6740" s="15">
        <v>24.450996</v>
      </c>
      <c r="B6740" s="15">
        <v>-103.05551</v>
      </c>
    </row>
    <row r="6741" spans="1:2" x14ac:dyDescent="0.25">
      <c r="A6741" s="15">
        <v>24.454623999999999</v>
      </c>
      <c r="B6741" s="15">
        <v>-103.056161</v>
      </c>
    </row>
    <row r="6742" spans="1:2" x14ac:dyDescent="0.25">
      <c r="A6742" s="15">
        <v>24.458252000000002</v>
      </c>
      <c r="B6742" s="15">
        <v>-103.06034099999999</v>
      </c>
    </row>
    <row r="6743" spans="1:2" x14ac:dyDescent="0.25">
      <c r="A6743" s="15">
        <v>24.461880000000001</v>
      </c>
      <c r="B6743" s="15">
        <v>-103.06886900000001</v>
      </c>
    </row>
    <row r="6744" spans="1:2" x14ac:dyDescent="0.25">
      <c r="A6744" s="15">
        <v>24.465509000000001</v>
      </c>
      <c r="B6744" s="15">
        <v>-103.080253</v>
      </c>
    </row>
    <row r="6745" spans="1:2" x14ac:dyDescent="0.25">
      <c r="A6745" s="15">
        <v>24.469137</v>
      </c>
      <c r="B6745" s="15">
        <v>-103.094399</v>
      </c>
    </row>
    <row r="6746" spans="1:2" x14ac:dyDescent="0.25">
      <c r="A6746" s="15">
        <v>24.472764999999999</v>
      </c>
      <c r="B6746" s="15">
        <v>-103.113113</v>
      </c>
    </row>
    <row r="6747" spans="1:2" x14ac:dyDescent="0.25">
      <c r="A6747" s="15">
        <v>24.476393000000002</v>
      </c>
      <c r="B6747" s="15">
        <v>-103.134061</v>
      </c>
    </row>
    <row r="6748" spans="1:2" x14ac:dyDescent="0.25">
      <c r="A6748" s="15">
        <v>24.480022000000002</v>
      </c>
      <c r="B6748" s="15">
        <v>-103.160297</v>
      </c>
    </row>
    <row r="6749" spans="1:2" x14ac:dyDescent="0.25">
      <c r="A6749" s="15">
        <v>24.483650000000001</v>
      </c>
      <c r="B6749" s="15">
        <v>-103.189413</v>
      </c>
    </row>
    <row r="6750" spans="1:2" x14ac:dyDescent="0.25">
      <c r="A6750" s="15">
        <v>24.487278</v>
      </c>
      <c r="B6750" s="15">
        <v>-103.22091899999999</v>
      </c>
    </row>
    <row r="6751" spans="1:2" x14ac:dyDescent="0.25">
      <c r="A6751" s="15">
        <v>24.490907</v>
      </c>
      <c r="B6751" s="15">
        <v>-103.25582</v>
      </c>
    </row>
    <row r="6752" spans="1:2" x14ac:dyDescent="0.25">
      <c r="A6752" s="15">
        <v>24.494534999999999</v>
      </c>
      <c r="B6752" s="15">
        <v>-103.293491</v>
      </c>
    </row>
    <row r="6753" spans="1:2" x14ac:dyDescent="0.25">
      <c r="A6753" s="15">
        <v>24.498163000000002</v>
      </c>
      <c r="B6753" s="15">
        <v>-103.333519</v>
      </c>
    </row>
    <row r="6754" spans="1:2" x14ac:dyDescent="0.25">
      <c r="A6754" s="15">
        <v>24.501791000000001</v>
      </c>
      <c r="B6754" s="15">
        <v>-103.376132</v>
      </c>
    </row>
    <row r="6755" spans="1:2" x14ac:dyDescent="0.25">
      <c r="A6755" s="15">
        <v>24.505420000000001</v>
      </c>
      <c r="B6755" s="15">
        <v>-103.421959</v>
      </c>
    </row>
    <row r="6756" spans="1:2" x14ac:dyDescent="0.25">
      <c r="A6756" s="15">
        <v>24.509048</v>
      </c>
      <c r="B6756" s="15">
        <v>-103.470339</v>
      </c>
    </row>
    <row r="6757" spans="1:2" x14ac:dyDescent="0.25">
      <c r="A6757" s="15">
        <v>24.512675999999999</v>
      </c>
      <c r="B6757" s="15">
        <v>-103.517848</v>
      </c>
    </row>
    <row r="6758" spans="1:2" x14ac:dyDescent="0.25">
      <c r="A6758" s="15">
        <v>24.516304999999999</v>
      </c>
      <c r="B6758" s="15">
        <v>-103.56716</v>
      </c>
    </row>
    <row r="6759" spans="1:2" x14ac:dyDescent="0.25">
      <c r="A6759" s="15">
        <v>24.519933000000002</v>
      </c>
      <c r="B6759" s="15">
        <v>-103.61787699999999</v>
      </c>
    </row>
    <row r="6760" spans="1:2" x14ac:dyDescent="0.25">
      <c r="A6760" s="15">
        <v>24.523561000000001</v>
      </c>
      <c r="B6760" s="15">
        <v>-103.669866</v>
      </c>
    </row>
    <row r="6761" spans="1:2" x14ac:dyDescent="0.25">
      <c r="A6761" s="15">
        <v>24.527189</v>
      </c>
      <c r="B6761" s="15">
        <v>-103.722981</v>
      </c>
    </row>
    <row r="6762" spans="1:2" x14ac:dyDescent="0.25">
      <c r="A6762" s="15">
        <v>24.530818</v>
      </c>
      <c r="B6762" s="15">
        <v>-103.776836</v>
      </c>
    </row>
    <row r="6763" spans="1:2" x14ac:dyDescent="0.25">
      <c r="A6763" s="15">
        <v>24.534445999999999</v>
      </c>
      <c r="B6763" s="15">
        <v>-103.82956</v>
      </c>
    </row>
    <row r="6764" spans="1:2" x14ac:dyDescent="0.25">
      <c r="A6764" s="15">
        <v>24.538074000000002</v>
      </c>
      <c r="B6764" s="15">
        <v>-103.883427</v>
      </c>
    </row>
    <row r="6765" spans="1:2" x14ac:dyDescent="0.25">
      <c r="A6765" s="15">
        <v>24.541702999999998</v>
      </c>
      <c r="B6765" s="15">
        <v>-103.93638799999999</v>
      </c>
    </row>
    <row r="6766" spans="1:2" x14ac:dyDescent="0.25">
      <c r="A6766" s="15">
        <v>24.545331000000001</v>
      </c>
      <c r="B6766" s="15">
        <v>-103.987578</v>
      </c>
    </row>
    <row r="6767" spans="1:2" x14ac:dyDescent="0.25">
      <c r="A6767" s="15">
        <v>24.548959</v>
      </c>
      <c r="B6767" s="15">
        <v>-104.037837</v>
      </c>
    </row>
    <row r="6768" spans="1:2" x14ac:dyDescent="0.25">
      <c r="A6768" s="15">
        <v>24.552586999999999</v>
      </c>
      <c r="B6768" s="15">
        <v>-104.086304</v>
      </c>
    </row>
    <row r="6769" spans="1:2" x14ac:dyDescent="0.25">
      <c r="A6769" s="15">
        <v>24.556215999999999</v>
      </c>
      <c r="B6769" s="15">
        <v>-104.13076</v>
      </c>
    </row>
    <row r="6770" spans="1:2" x14ac:dyDescent="0.25">
      <c r="A6770" s="15">
        <v>24.559843999999998</v>
      </c>
      <c r="B6770" s="15">
        <v>-104.16993100000001</v>
      </c>
    </row>
    <row r="6771" spans="1:2" x14ac:dyDescent="0.25">
      <c r="A6771" s="15">
        <v>24.563472000000001</v>
      </c>
      <c r="B6771" s="15">
        <v>-104.20249</v>
      </c>
    </row>
    <row r="6772" spans="1:2" x14ac:dyDescent="0.25">
      <c r="A6772" s="15">
        <v>24.567101000000001</v>
      </c>
      <c r="B6772" s="15">
        <v>-104.221343</v>
      </c>
    </row>
    <row r="6773" spans="1:2" x14ac:dyDescent="0.25">
      <c r="A6773" s="15">
        <v>24.570729</v>
      </c>
      <c r="B6773" s="15">
        <v>-104.233158</v>
      </c>
    </row>
    <row r="6774" spans="1:2" x14ac:dyDescent="0.25">
      <c r="A6774" s="15">
        <v>24.574356999999999</v>
      </c>
      <c r="B6774" s="15">
        <v>-104.227975</v>
      </c>
    </row>
    <row r="6775" spans="1:2" x14ac:dyDescent="0.25">
      <c r="A6775" s="15">
        <v>24.577985000000002</v>
      </c>
      <c r="B6775" s="15">
        <v>-104.201983</v>
      </c>
    </row>
    <row r="6776" spans="1:2" x14ac:dyDescent="0.25">
      <c r="A6776" s="15">
        <v>24.581613999999998</v>
      </c>
      <c r="B6776" s="15">
        <v>-104.166815</v>
      </c>
    </row>
    <row r="6777" spans="1:2" x14ac:dyDescent="0.25">
      <c r="A6777" s="15">
        <v>24.585242000000001</v>
      </c>
      <c r="B6777" s="15">
        <v>-104.11726899999999</v>
      </c>
    </row>
    <row r="6778" spans="1:2" x14ac:dyDescent="0.25">
      <c r="A6778" s="15">
        <v>24.58887</v>
      </c>
      <c r="B6778" s="15">
        <v>-104.07196</v>
      </c>
    </row>
    <row r="6779" spans="1:2" x14ac:dyDescent="0.25">
      <c r="A6779" s="15">
        <v>24.592499</v>
      </c>
      <c r="B6779" s="15">
        <v>-104.03633499999999</v>
      </c>
    </row>
    <row r="6780" spans="1:2" x14ac:dyDescent="0.25">
      <c r="A6780" s="15">
        <v>24.596126999999999</v>
      </c>
      <c r="B6780" s="15">
        <v>-104.00428599999999</v>
      </c>
    </row>
    <row r="6781" spans="1:2" x14ac:dyDescent="0.25">
      <c r="A6781" s="15">
        <v>24.599754999999998</v>
      </c>
      <c r="B6781" s="15">
        <v>-103.90691099999999</v>
      </c>
    </row>
    <row r="6782" spans="1:2" x14ac:dyDescent="0.25">
      <c r="A6782" s="15">
        <v>24.603383000000001</v>
      </c>
      <c r="B6782" s="15">
        <v>-103.858204</v>
      </c>
    </row>
    <row r="6783" spans="1:2" x14ac:dyDescent="0.25">
      <c r="A6783" s="15">
        <v>24.607012000000001</v>
      </c>
      <c r="B6783" s="15">
        <v>-103.804973</v>
      </c>
    </row>
    <row r="6784" spans="1:2" x14ac:dyDescent="0.25">
      <c r="A6784" s="15">
        <v>24.61064</v>
      </c>
      <c r="B6784" s="15">
        <v>-103.749359</v>
      </c>
    </row>
    <row r="6785" spans="1:2" x14ac:dyDescent="0.25">
      <c r="A6785" s="15">
        <v>24.614267999999999</v>
      </c>
      <c r="B6785" s="15">
        <v>-103.688357</v>
      </c>
    </row>
    <row r="6786" spans="1:2" x14ac:dyDescent="0.25">
      <c r="A6786" s="15">
        <v>24.617896999999999</v>
      </c>
      <c r="B6786" s="15">
        <v>-103.62543700000001</v>
      </c>
    </row>
    <row r="6787" spans="1:2" x14ac:dyDescent="0.25">
      <c r="A6787" s="15">
        <v>24.621524999999998</v>
      </c>
      <c r="B6787" s="15">
        <v>-103.559135</v>
      </c>
    </row>
    <row r="6788" spans="1:2" x14ac:dyDescent="0.25">
      <c r="A6788" s="15">
        <v>24.625153000000001</v>
      </c>
      <c r="B6788" s="15">
        <v>-103.49333</v>
      </c>
    </row>
    <row r="6789" spans="1:2" x14ac:dyDescent="0.25">
      <c r="A6789" s="15">
        <v>24.628781</v>
      </c>
      <c r="B6789" s="15">
        <v>-103.423737</v>
      </c>
    </row>
    <row r="6790" spans="1:2" x14ac:dyDescent="0.25">
      <c r="A6790" s="15">
        <v>24.63241</v>
      </c>
      <c r="B6790" s="15">
        <v>-103.353735</v>
      </c>
    </row>
    <row r="6791" spans="1:2" x14ac:dyDescent="0.25">
      <c r="A6791" s="15">
        <v>24.636037999999999</v>
      </c>
      <c r="B6791" s="15">
        <v>-103.271303</v>
      </c>
    </row>
    <row r="6792" spans="1:2" x14ac:dyDescent="0.25">
      <c r="A6792" s="15">
        <v>24.639665999999998</v>
      </c>
      <c r="B6792" s="15">
        <v>-103.17596899999999</v>
      </c>
    </row>
    <row r="6793" spans="1:2" x14ac:dyDescent="0.25">
      <c r="A6793" s="15">
        <v>24.643294000000001</v>
      </c>
      <c r="B6793" s="15">
        <v>-103.073542</v>
      </c>
    </row>
    <row r="6794" spans="1:2" x14ac:dyDescent="0.25">
      <c r="A6794" s="15">
        <v>24.646923000000001</v>
      </c>
      <c r="B6794" s="15">
        <v>-102.96813</v>
      </c>
    </row>
    <row r="6795" spans="1:2" x14ac:dyDescent="0.25">
      <c r="A6795" s="15">
        <v>24.650551</v>
      </c>
      <c r="B6795" s="15">
        <v>-102.861743</v>
      </c>
    </row>
    <row r="6796" spans="1:2" x14ac:dyDescent="0.25">
      <c r="A6796" s="15">
        <v>24.654178999999999</v>
      </c>
      <c r="B6796" s="15">
        <v>-102.75525500000001</v>
      </c>
    </row>
    <row r="6797" spans="1:2" x14ac:dyDescent="0.25">
      <c r="A6797" s="15">
        <v>24.657807999999999</v>
      </c>
      <c r="B6797" s="15">
        <v>-102.64807500000001</v>
      </c>
    </row>
    <row r="6798" spans="1:2" x14ac:dyDescent="0.25">
      <c r="A6798" s="15">
        <v>24.661435999999998</v>
      </c>
      <c r="B6798" s="15">
        <v>-102.541146</v>
      </c>
    </row>
    <row r="6799" spans="1:2" x14ac:dyDescent="0.25">
      <c r="A6799" s="15">
        <v>24.665064000000001</v>
      </c>
      <c r="B6799" s="15">
        <v>-102.435222</v>
      </c>
    </row>
    <row r="6800" spans="1:2" x14ac:dyDescent="0.25">
      <c r="A6800" s="15">
        <v>24.668692</v>
      </c>
      <c r="B6800" s="15">
        <v>-102.33063300000001</v>
      </c>
    </row>
    <row r="6801" spans="1:2" x14ac:dyDescent="0.25">
      <c r="A6801" s="15">
        <v>24.672321</v>
      </c>
      <c r="B6801" s="15">
        <v>-102.227817</v>
      </c>
    </row>
    <row r="6802" spans="1:2" x14ac:dyDescent="0.25">
      <c r="A6802" s="15">
        <v>24.675948999999999</v>
      </c>
      <c r="B6802" s="15">
        <v>-102.128012</v>
      </c>
    </row>
    <row r="6803" spans="1:2" x14ac:dyDescent="0.25">
      <c r="A6803" s="15">
        <v>24.679576999999998</v>
      </c>
      <c r="B6803" s="15">
        <v>-102.02883300000001</v>
      </c>
    </row>
    <row r="6804" spans="1:2" x14ac:dyDescent="0.25">
      <c r="A6804" s="15">
        <v>24.683205999999998</v>
      </c>
      <c r="B6804" s="15">
        <v>-101.931714</v>
      </c>
    </row>
    <row r="6805" spans="1:2" x14ac:dyDescent="0.25">
      <c r="A6805" s="15">
        <v>24.686834000000001</v>
      </c>
      <c r="B6805" s="15">
        <v>-101.837919</v>
      </c>
    </row>
    <row r="6806" spans="1:2" x14ac:dyDescent="0.25">
      <c r="A6806" s="15">
        <v>24.690462</v>
      </c>
      <c r="B6806" s="15">
        <v>-101.74787999999999</v>
      </c>
    </row>
    <row r="6807" spans="1:2" x14ac:dyDescent="0.25">
      <c r="A6807" s="15">
        <v>24.694089999999999</v>
      </c>
      <c r="B6807" s="15">
        <v>-101.661647</v>
      </c>
    </row>
    <row r="6808" spans="1:2" x14ac:dyDescent="0.25">
      <c r="A6808" s="15">
        <v>24.697718999999999</v>
      </c>
      <c r="B6808" s="15">
        <v>-101.579536</v>
      </c>
    </row>
    <row r="6809" spans="1:2" x14ac:dyDescent="0.25">
      <c r="A6809" s="15">
        <v>24.701346999999998</v>
      </c>
      <c r="B6809" s="15">
        <v>-101.501229</v>
      </c>
    </row>
    <row r="6810" spans="1:2" x14ac:dyDescent="0.25">
      <c r="A6810" s="15">
        <v>24.704975000000001</v>
      </c>
      <c r="B6810" s="15">
        <v>-101.427521</v>
      </c>
    </row>
    <row r="6811" spans="1:2" x14ac:dyDescent="0.25">
      <c r="A6811" s="15">
        <v>24.708604000000001</v>
      </c>
      <c r="B6811" s="15">
        <v>-101.35850499999999</v>
      </c>
    </row>
    <row r="6812" spans="1:2" x14ac:dyDescent="0.25">
      <c r="A6812" s="15">
        <v>24.712232</v>
      </c>
      <c r="B6812" s="15">
        <v>-101.293628</v>
      </c>
    </row>
    <row r="6813" spans="1:2" x14ac:dyDescent="0.25">
      <c r="A6813" s="15">
        <v>24.715859999999999</v>
      </c>
      <c r="B6813" s="15">
        <v>-101.233255</v>
      </c>
    </row>
    <row r="6814" spans="1:2" x14ac:dyDescent="0.25">
      <c r="A6814" s="15">
        <v>24.719487999999998</v>
      </c>
      <c r="B6814" s="15">
        <v>-101.17918899999999</v>
      </c>
    </row>
    <row r="6815" spans="1:2" x14ac:dyDescent="0.25">
      <c r="A6815" s="15">
        <v>24.723116999999998</v>
      </c>
      <c r="B6815" s="15">
        <v>-101.130337</v>
      </c>
    </row>
    <row r="6816" spans="1:2" x14ac:dyDescent="0.25">
      <c r="A6816" s="15">
        <v>24.726745000000001</v>
      </c>
      <c r="B6816" s="15">
        <v>-101.086682</v>
      </c>
    </row>
    <row r="6817" spans="1:2" x14ac:dyDescent="0.25">
      <c r="A6817" s="15">
        <v>24.730373</v>
      </c>
      <c r="B6817" s="15">
        <v>-101.049814</v>
      </c>
    </row>
    <row r="6818" spans="1:2" x14ac:dyDescent="0.25">
      <c r="A6818" s="15">
        <v>24.734002</v>
      </c>
      <c r="B6818" s="15">
        <v>-101.018585</v>
      </c>
    </row>
    <row r="6819" spans="1:2" x14ac:dyDescent="0.25">
      <c r="A6819" s="15">
        <v>24.737629999999999</v>
      </c>
      <c r="B6819" s="15">
        <v>-100.993826</v>
      </c>
    </row>
    <row r="6820" spans="1:2" x14ac:dyDescent="0.25">
      <c r="A6820" s="15">
        <v>24.741257999999998</v>
      </c>
      <c r="B6820" s="15">
        <v>-100.974221</v>
      </c>
    </row>
    <row r="6821" spans="1:2" x14ac:dyDescent="0.25">
      <c r="A6821" s="15">
        <v>24.744886000000001</v>
      </c>
      <c r="B6821" s="15">
        <v>-100.96000100000001</v>
      </c>
    </row>
    <row r="6822" spans="1:2" x14ac:dyDescent="0.25">
      <c r="A6822" s="15">
        <v>24.748515000000001</v>
      </c>
      <c r="B6822" s="15">
        <v>-100.950992</v>
      </c>
    </row>
    <row r="6823" spans="1:2" x14ac:dyDescent="0.25">
      <c r="A6823" s="15">
        <v>24.752143</v>
      </c>
      <c r="B6823" s="15">
        <v>-100.948358</v>
      </c>
    </row>
    <row r="6824" spans="1:2" x14ac:dyDescent="0.25">
      <c r="A6824" s="15">
        <v>24.755770999999999</v>
      </c>
      <c r="B6824" s="15">
        <v>-100.95267699999999</v>
      </c>
    </row>
    <row r="6825" spans="1:2" x14ac:dyDescent="0.25">
      <c r="A6825" s="15">
        <v>24.759399999999999</v>
      </c>
      <c r="B6825" s="15">
        <v>-100.962155</v>
      </c>
    </row>
    <row r="6826" spans="1:2" x14ac:dyDescent="0.25">
      <c r="A6826" s="15">
        <v>24.763027999999998</v>
      </c>
      <c r="B6826" s="15">
        <v>-100.978262</v>
      </c>
    </row>
    <row r="6827" spans="1:2" x14ac:dyDescent="0.25">
      <c r="A6827" s="15">
        <v>24.766656000000001</v>
      </c>
      <c r="B6827" s="15">
        <v>-101.000246</v>
      </c>
    </row>
    <row r="6828" spans="1:2" x14ac:dyDescent="0.25">
      <c r="A6828" s="15">
        <v>24.770284</v>
      </c>
      <c r="B6828" s="15">
        <v>-101.028368</v>
      </c>
    </row>
    <row r="6829" spans="1:2" x14ac:dyDescent="0.25">
      <c r="A6829" s="15">
        <v>24.773913</v>
      </c>
      <c r="B6829" s="15">
        <v>-101.062479</v>
      </c>
    </row>
    <row r="6830" spans="1:2" x14ac:dyDescent="0.25">
      <c r="A6830" s="15">
        <v>24.777540999999999</v>
      </c>
      <c r="B6830" s="15">
        <v>-101.10262899999999</v>
      </c>
    </row>
    <row r="6831" spans="1:2" x14ac:dyDescent="0.25">
      <c r="A6831" s="15">
        <v>24.781168999999998</v>
      </c>
      <c r="B6831" s="15">
        <v>-101.148336</v>
      </c>
    </row>
    <row r="6832" spans="1:2" x14ac:dyDescent="0.25">
      <c r="A6832" s="15">
        <v>24.784797000000001</v>
      </c>
      <c r="B6832" s="15">
        <v>-101.200176</v>
      </c>
    </row>
    <row r="6833" spans="1:2" x14ac:dyDescent="0.25">
      <c r="A6833" s="15">
        <v>24.788426000000001</v>
      </c>
      <c r="B6833" s="15">
        <v>-101.258092</v>
      </c>
    </row>
    <row r="6834" spans="1:2" x14ac:dyDescent="0.25">
      <c r="A6834" s="15">
        <v>24.792054</v>
      </c>
      <c r="B6834" s="15">
        <v>-101.32114300000001</v>
      </c>
    </row>
    <row r="6835" spans="1:2" x14ac:dyDescent="0.25">
      <c r="A6835" s="15">
        <v>24.795681999999999</v>
      </c>
      <c r="B6835" s="15">
        <v>-101.389211</v>
      </c>
    </row>
    <row r="6836" spans="1:2" x14ac:dyDescent="0.25">
      <c r="A6836" s="15">
        <v>24.799310999999999</v>
      </c>
      <c r="B6836" s="15">
        <v>-101.462284</v>
      </c>
    </row>
    <row r="6837" spans="1:2" x14ac:dyDescent="0.25">
      <c r="A6837" s="15">
        <v>24.802938999999999</v>
      </c>
      <c r="B6837" s="15">
        <v>-101.54025300000001</v>
      </c>
    </row>
    <row r="6838" spans="1:2" x14ac:dyDescent="0.25">
      <c r="A6838" s="15">
        <v>24.806567000000001</v>
      </c>
      <c r="B6838" s="15">
        <v>-101.622401</v>
      </c>
    </row>
    <row r="6839" spans="1:2" x14ac:dyDescent="0.25">
      <c r="A6839" s="15">
        <v>24.810195</v>
      </c>
      <c r="B6839" s="15">
        <v>-101.70835099999999</v>
      </c>
    </row>
    <row r="6840" spans="1:2" x14ac:dyDescent="0.25">
      <c r="A6840" s="15">
        <v>24.813824</v>
      </c>
      <c r="B6840" s="15">
        <v>-101.799015</v>
      </c>
    </row>
    <row r="6841" spans="1:2" x14ac:dyDescent="0.25">
      <c r="A6841" s="15">
        <v>24.817451999999999</v>
      </c>
      <c r="B6841" s="15">
        <v>-101.892642</v>
      </c>
    </row>
    <row r="6842" spans="1:2" x14ac:dyDescent="0.25">
      <c r="A6842" s="15">
        <v>24.821079999999998</v>
      </c>
      <c r="B6842" s="15">
        <v>-101.989285</v>
      </c>
    </row>
    <row r="6843" spans="1:2" x14ac:dyDescent="0.25">
      <c r="A6843" s="15">
        <v>24.824708999999999</v>
      </c>
      <c r="B6843" s="15">
        <v>-102.089671</v>
      </c>
    </row>
    <row r="6844" spans="1:2" x14ac:dyDescent="0.25">
      <c r="A6844" s="15">
        <v>24.828337000000001</v>
      </c>
      <c r="B6844" s="15">
        <v>-102.193365</v>
      </c>
    </row>
    <row r="6845" spans="1:2" x14ac:dyDescent="0.25">
      <c r="A6845" s="15">
        <v>24.831965</v>
      </c>
      <c r="B6845" s="15">
        <v>-102.29917</v>
      </c>
    </row>
    <row r="6846" spans="1:2" x14ac:dyDescent="0.25">
      <c r="A6846" s="15">
        <v>24.835592999999999</v>
      </c>
      <c r="B6846" s="15">
        <v>-102.407448</v>
      </c>
    </row>
    <row r="6847" spans="1:2" x14ac:dyDescent="0.25">
      <c r="A6847" s="15">
        <v>24.839221999999999</v>
      </c>
      <c r="B6847" s="15">
        <v>-102.51747899999999</v>
      </c>
    </row>
    <row r="6848" spans="1:2" x14ac:dyDescent="0.25">
      <c r="A6848" s="15">
        <v>24.842849999999999</v>
      </c>
      <c r="B6848" s="15">
        <v>-102.62866200000001</v>
      </c>
    </row>
    <row r="6849" spans="1:2" x14ac:dyDescent="0.25">
      <c r="A6849" s="15">
        <v>24.846478000000001</v>
      </c>
      <c r="B6849" s="15">
        <v>-102.739814</v>
      </c>
    </row>
    <row r="6850" spans="1:2" x14ac:dyDescent="0.25">
      <c r="A6850" s="15">
        <v>24.850107000000001</v>
      </c>
      <c r="B6850" s="15">
        <v>-102.847887</v>
      </c>
    </row>
    <row r="6851" spans="1:2" x14ac:dyDescent="0.25">
      <c r="A6851" s="15">
        <v>24.853735</v>
      </c>
      <c r="B6851" s="15">
        <v>-102.95733799999999</v>
      </c>
    </row>
    <row r="6852" spans="1:2" x14ac:dyDescent="0.25">
      <c r="A6852" s="15">
        <v>24.857362999999999</v>
      </c>
      <c r="B6852" s="15">
        <v>-103.0689</v>
      </c>
    </row>
    <row r="6853" spans="1:2" x14ac:dyDescent="0.25">
      <c r="A6853" s="15">
        <v>24.860990999999999</v>
      </c>
      <c r="B6853" s="15">
        <v>-103.180629</v>
      </c>
    </row>
    <row r="6854" spans="1:2" x14ac:dyDescent="0.25">
      <c r="A6854" s="15">
        <v>24.864619999999999</v>
      </c>
      <c r="B6854" s="15">
        <v>-103.29076499999999</v>
      </c>
    </row>
    <row r="6855" spans="1:2" x14ac:dyDescent="0.25">
      <c r="A6855" s="15">
        <v>24.868248000000001</v>
      </c>
      <c r="B6855" s="15">
        <v>-103.400368</v>
      </c>
    </row>
    <row r="6856" spans="1:2" x14ac:dyDescent="0.25">
      <c r="A6856" s="15">
        <v>24.871876</v>
      </c>
      <c r="B6856" s="15">
        <v>-103.508042</v>
      </c>
    </row>
    <row r="6857" spans="1:2" x14ac:dyDescent="0.25">
      <c r="A6857" s="15">
        <v>24.875505</v>
      </c>
      <c r="B6857" s="15">
        <v>-103.61194500000001</v>
      </c>
    </row>
    <row r="6858" spans="1:2" x14ac:dyDescent="0.25">
      <c r="A6858" s="15">
        <v>24.879132999999999</v>
      </c>
      <c r="B6858" s="15">
        <v>-103.712069</v>
      </c>
    </row>
    <row r="6859" spans="1:2" x14ac:dyDescent="0.25">
      <c r="A6859" s="15">
        <v>24.882760999999999</v>
      </c>
      <c r="B6859" s="15">
        <v>-103.80846099999999</v>
      </c>
    </row>
    <row r="6860" spans="1:2" x14ac:dyDescent="0.25">
      <c r="A6860" s="15">
        <v>24.886389000000001</v>
      </c>
      <c r="B6860" s="15">
        <v>-103.90335899999999</v>
      </c>
    </row>
    <row r="6861" spans="1:2" x14ac:dyDescent="0.25">
      <c r="A6861" s="15">
        <v>24.890018000000001</v>
      </c>
      <c r="B6861" s="15">
        <v>-103.995132</v>
      </c>
    </row>
    <row r="6862" spans="1:2" x14ac:dyDescent="0.25">
      <c r="A6862" s="15">
        <v>24.893646</v>
      </c>
      <c r="B6862" s="15">
        <v>-104.082309</v>
      </c>
    </row>
    <row r="6863" spans="1:2" x14ac:dyDescent="0.25">
      <c r="A6863" s="15">
        <v>24.897273999999999</v>
      </c>
      <c r="B6863" s="15">
        <v>-104.16596800000001</v>
      </c>
    </row>
    <row r="6864" spans="1:2" x14ac:dyDescent="0.25">
      <c r="A6864" s="15">
        <v>24.900903</v>
      </c>
      <c r="B6864" s="15">
        <v>-104.246341</v>
      </c>
    </row>
    <row r="6865" spans="1:2" x14ac:dyDescent="0.25">
      <c r="A6865" s="15">
        <v>24.904530999999999</v>
      </c>
      <c r="B6865" s="15">
        <v>-104.32435599999999</v>
      </c>
    </row>
    <row r="6866" spans="1:2" x14ac:dyDescent="0.25">
      <c r="A6866" s="15">
        <v>24.908159000000001</v>
      </c>
      <c r="B6866" s="15">
        <v>-104.399529</v>
      </c>
    </row>
    <row r="6867" spans="1:2" x14ac:dyDescent="0.25">
      <c r="A6867" s="15">
        <v>24.911787</v>
      </c>
      <c r="B6867" s="15">
        <v>-104.47313</v>
      </c>
    </row>
    <row r="6868" spans="1:2" x14ac:dyDescent="0.25">
      <c r="A6868" s="15">
        <v>24.915416</v>
      </c>
      <c r="B6868" s="15">
        <v>-104.550759</v>
      </c>
    </row>
    <row r="6869" spans="1:2" x14ac:dyDescent="0.25">
      <c r="A6869" s="15">
        <v>24.919044</v>
      </c>
      <c r="B6869" s="15">
        <v>-104.62255500000001</v>
      </c>
    </row>
    <row r="6870" spans="1:2" x14ac:dyDescent="0.25">
      <c r="A6870" s="15">
        <v>24.922671999999999</v>
      </c>
      <c r="B6870" s="15">
        <v>-104.697974</v>
      </c>
    </row>
    <row r="6871" spans="1:2" x14ac:dyDescent="0.25">
      <c r="A6871" s="15">
        <v>24.926300999999999</v>
      </c>
      <c r="B6871" s="15">
        <v>-104.78073000000001</v>
      </c>
    </row>
    <row r="6872" spans="1:2" x14ac:dyDescent="0.25">
      <c r="A6872" s="15">
        <v>24.929929000000001</v>
      </c>
      <c r="B6872" s="15">
        <v>-104.855812</v>
      </c>
    </row>
    <row r="6873" spans="1:2" x14ac:dyDescent="0.25">
      <c r="A6873" s="15">
        <v>24.933557</v>
      </c>
      <c r="B6873" s="15">
        <v>-104.928878</v>
      </c>
    </row>
    <row r="6874" spans="1:2" x14ac:dyDescent="0.25">
      <c r="A6874" s="15">
        <v>24.937184999999999</v>
      </c>
      <c r="B6874" s="15">
        <v>-104.976904</v>
      </c>
    </row>
    <row r="6875" spans="1:2" x14ac:dyDescent="0.25">
      <c r="A6875" s="15">
        <v>24.940814</v>
      </c>
      <c r="B6875" s="15">
        <v>-104.995452</v>
      </c>
    </row>
    <row r="6876" spans="1:2" x14ac:dyDescent="0.25">
      <c r="A6876" s="15">
        <v>24.944441999999999</v>
      </c>
      <c r="B6876" s="15">
        <v>-105.000727</v>
      </c>
    </row>
    <row r="6877" spans="1:2" x14ac:dyDescent="0.25">
      <c r="A6877" s="15">
        <v>24.948070000000001</v>
      </c>
      <c r="B6877" s="15">
        <v>-104.998392</v>
      </c>
    </row>
    <row r="6878" spans="1:2" x14ac:dyDescent="0.25">
      <c r="A6878" s="15">
        <v>24.951698</v>
      </c>
      <c r="B6878" s="15">
        <v>-104.998394</v>
      </c>
    </row>
    <row r="6879" spans="1:2" x14ac:dyDescent="0.25">
      <c r="A6879" s="15">
        <v>24.955327</v>
      </c>
      <c r="B6879" s="15">
        <v>-105.00039099999999</v>
      </c>
    </row>
    <row r="6880" spans="1:2" x14ac:dyDescent="0.25">
      <c r="A6880" s="15">
        <v>24.958955</v>
      </c>
      <c r="B6880" s="15">
        <v>-104.99869099999999</v>
      </c>
    </row>
    <row r="6881" spans="1:2" x14ac:dyDescent="0.25">
      <c r="A6881" s="15">
        <v>24.962582999999999</v>
      </c>
      <c r="B6881" s="15">
        <v>-104.991502</v>
      </c>
    </row>
    <row r="6882" spans="1:2" x14ac:dyDescent="0.25">
      <c r="A6882" s="15">
        <v>24.966211999999999</v>
      </c>
      <c r="B6882" s="15">
        <v>-104.983147</v>
      </c>
    </row>
    <row r="6883" spans="1:2" x14ac:dyDescent="0.25">
      <c r="A6883" s="15">
        <v>24.969840000000001</v>
      </c>
      <c r="B6883" s="15">
        <v>-104.97185</v>
      </c>
    </row>
    <row r="6884" spans="1:2" x14ac:dyDescent="0.25">
      <c r="A6884" s="15">
        <v>24.973468</v>
      </c>
      <c r="B6884" s="15">
        <v>-104.96127300000001</v>
      </c>
    </row>
    <row r="6885" spans="1:2" x14ac:dyDescent="0.25">
      <c r="A6885" s="15">
        <v>24.977096</v>
      </c>
      <c r="B6885" s="15">
        <v>-104.94714399999999</v>
      </c>
    </row>
    <row r="6886" spans="1:2" x14ac:dyDescent="0.25">
      <c r="A6886" s="15">
        <v>24.980725</v>
      </c>
      <c r="B6886" s="15">
        <v>-104.930815</v>
      </c>
    </row>
    <row r="6887" spans="1:2" x14ac:dyDescent="0.25">
      <c r="A6887" s="15">
        <v>24.984352999999999</v>
      </c>
      <c r="B6887" s="15">
        <v>-104.91097600000001</v>
      </c>
    </row>
    <row r="6888" spans="1:2" x14ac:dyDescent="0.25">
      <c r="A6888" s="15">
        <v>24.987981000000001</v>
      </c>
      <c r="B6888" s="15">
        <v>-104.892188</v>
      </c>
    </row>
    <row r="6889" spans="1:2" x14ac:dyDescent="0.25">
      <c r="A6889" s="15">
        <v>24.991610000000001</v>
      </c>
      <c r="B6889" s="15">
        <v>-104.876115</v>
      </c>
    </row>
    <row r="6890" spans="1:2" x14ac:dyDescent="0.25">
      <c r="A6890" s="15">
        <v>24.995238000000001</v>
      </c>
      <c r="B6890" s="15">
        <v>-104.861536</v>
      </c>
    </row>
    <row r="6891" spans="1:2" x14ac:dyDescent="0.25">
      <c r="A6891" s="15">
        <v>24.998866</v>
      </c>
      <c r="B6891" s="15">
        <v>-104.84697799999999</v>
      </c>
    </row>
    <row r="6892" spans="1:2" x14ac:dyDescent="0.25">
      <c r="A6892" s="15">
        <v>25.002493999999999</v>
      </c>
      <c r="B6892" s="15">
        <v>-104.83309199999999</v>
      </c>
    </row>
    <row r="6893" spans="1:2" x14ac:dyDescent="0.25">
      <c r="A6893" s="15">
        <v>25.006122999999999</v>
      </c>
      <c r="B6893" s="15">
        <v>-104.81848599999999</v>
      </c>
    </row>
    <row r="6894" spans="1:2" x14ac:dyDescent="0.25">
      <c r="A6894" s="15">
        <v>25.009751000000001</v>
      </c>
      <c r="B6894" s="15">
        <v>-104.802751</v>
      </c>
    </row>
    <row r="6895" spans="1:2" x14ac:dyDescent="0.25">
      <c r="A6895" s="15">
        <v>25.013379</v>
      </c>
      <c r="B6895" s="15">
        <v>-104.78545800000001</v>
      </c>
    </row>
    <row r="6896" spans="1:2" x14ac:dyDescent="0.25">
      <c r="A6896" s="15">
        <v>25.017008000000001</v>
      </c>
      <c r="B6896" s="15">
        <v>-104.76909000000001</v>
      </c>
    </row>
    <row r="6897" spans="1:2" x14ac:dyDescent="0.25">
      <c r="A6897" s="15">
        <v>25.020636</v>
      </c>
      <c r="B6897" s="15">
        <v>-104.75371</v>
      </c>
    </row>
    <row r="6898" spans="1:2" x14ac:dyDescent="0.25">
      <c r="A6898" s="15">
        <v>25.024263999999999</v>
      </c>
      <c r="B6898" s="15">
        <v>-104.73880200000001</v>
      </c>
    </row>
    <row r="6899" spans="1:2" x14ac:dyDescent="0.25">
      <c r="A6899" s="15">
        <v>25.027892000000001</v>
      </c>
      <c r="B6899" s="15">
        <v>-104.72214700000001</v>
      </c>
    </row>
    <row r="6900" spans="1:2" x14ac:dyDescent="0.25">
      <c r="A6900" s="15">
        <v>25.031521000000001</v>
      </c>
      <c r="B6900" s="15">
        <v>-104.708196</v>
      </c>
    </row>
    <row r="6901" spans="1:2" x14ac:dyDescent="0.25">
      <c r="A6901" s="15">
        <v>25.035149000000001</v>
      </c>
      <c r="B6901" s="15">
        <v>-104.696854</v>
      </c>
    </row>
    <row r="6902" spans="1:2" x14ac:dyDescent="0.25">
      <c r="A6902" s="15">
        <v>25.038777</v>
      </c>
      <c r="B6902" s="15">
        <v>-104.68532500000001</v>
      </c>
    </row>
    <row r="6903" spans="1:2" x14ac:dyDescent="0.25">
      <c r="A6903" s="15">
        <v>25.042406</v>
      </c>
      <c r="B6903" s="15">
        <v>-104.673283</v>
      </c>
    </row>
    <row r="6904" spans="1:2" x14ac:dyDescent="0.25">
      <c r="A6904" s="15">
        <v>25.046033999999999</v>
      </c>
      <c r="B6904" s="15">
        <v>-104.661143</v>
      </c>
    </row>
    <row r="6905" spans="1:2" x14ac:dyDescent="0.25">
      <c r="A6905" s="15">
        <v>25.049662000000001</v>
      </c>
      <c r="B6905" s="15">
        <v>-104.648927</v>
      </c>
    </row>
    <row r="6906" spans="1:2" x14ac:dyDescent="0.25">
      <c r="A6906" s="15">
        <v>25.053290000000001</v>
      </c>
      <c r="B6906" s="15">
        <v>-104.637246</v>
      </c>
    </row>
    <row r="6907" spans="1:2" x14ac:dyDescent="0.25">
      <c r="A6907" s="15">
        <v>25.056919000000001</v>
      </c>
      <c r="B6907" s="15">
        <v>-104.626271</v>
      </c>
    </row>
    <row r="6908" spans="1:2" x14ac:dyDescent="0.25">
      <c r="A6908" s="15">
        <v>25.060547</v>
      </c>
      <c r="B6908" s="15">
        <v>-104.616173</v>
      </c>
    </row>
    <row r="6909" spans="1:2" x14ac:dyDescent="0.25">
      <c r="A6909" s="15">
        <v>25.064174999999999</v>
      </c>
      <c r="B6909" s="15">
        <v>-104.605487</v>
      </c>
    </row>
    <row r="6910" spans="1:2" x14ac:dyDescent="0.25">
      <c r="A6910" s="15">
        <v>25.067803999999999</v>
      </c>
      <c r="B6910" s="15">
        <v>-104.596957</v>
      </c>
    </row>
    <row r="6911" spans="1:2" x14ac:dyDescent="0.25">
      <c r="A6911" s="15">
        <v>25.071432000000001</v>
      </c>
      <c r="B6911" s="15">
        <v>-104.588904</v>
      </c>
    </row>
    <row r="6912" spans="1:2" x14ac:dyDescent="0.25">
      <c r="A6912" s="15">
        <v>25.075060000000001</v>
      </c>
      <c r="B6912" s="15">
        <v>-104.58206300000001</v>
      </c>
    </row>
    <row r="6913" spans="1:2" x14ac:dyDescent="0.25">
      <c r="A6913" s="15">
        <v>25.078688</v>
      </c>
      <c r="B6913" s="15">
        <v>-104.575999</v>
      </c>
    </row>
    <row r="6914" spans="1:2" x14ac:dyDescent="0.25">
      <c r="A6914" s="15">
        <v>25.082317</v>
      </c>
      <c r="B6914" s="15">
        <v>-104.569271</v>
      </c>
    </row>
    <row r="6915" spans="1:2" x14ac:dyDescent="0.25">
      <c r="A6915" s="15">
        <v>25.085944999999999</v>
      </c>
      <c r="B6915" s="15">
        <v>-104.56390399999999</v>
      </c>
    </row>
    <row r="6916" spans="1:2" x14ac:dyDescent="0.25">
      <c r="A6916" s="15">
        <v>25.089573000000001</v>
      </c>
      <c r="B6916" s="15">
        <v>-104.55908700000001</v>
      </c>
    </row>
    <row r="6917" spans="1:2" x14ac:dyDescent="0.25">
      <c r="A6917" s="15">
        <v>25.093202000000002</v>
      </c>
      <c r="B6917" s="15">
        <v>-104.55403</v>
      </c>
    </row>
    <row r="6918" spans="1:2" x14ac:dyDescent="0.25">
      <c r="A6918" s="15">
        <v>25.096830000000001</v>
      </c>
      <c r="B6918" s="15">
        <v>-104.54994600000001</v>
      </c>
    </row>
    <row r="6919" spans="1:2" x14ac:dyDescent="0.25">
      <c r="A6919" s="15">
        <v>25.100458</v>
      </c>
      <c r="B6919" s="15">
        <v>-104.548303</v>
      </c>
    </row>
    <row r="6920" spans="1:2" x14ac:dyDescent="0.25">
      <c r="A6920" s="15">
        <v>25.104085999999999</v>
      </c>
      <c r="B6920" s="15">
        <v>-104.546194</v>
      </c>
    </row>
    <row r="6921" spans="1:2" x14ac:dyDescent="0.25">
      <c r="A6921" s="15">
        <v>25.107714999999999</v>
      </c>
      <c r="B6921" s="15">
        <v>-104.543043</v>
      </c>
    </row>
    <row r="6922" spans="1:2" x14ac:dyDescent="0.25">
      <c r="A6922" s="15">
        <v>25.111343000000002</v>
      </c>
      <c r="B6922" s="15">
        <v>-104.543167</v>
      </c>
    </row>
    <row r="6923" spans="1:2" x14ac:dyDescent="0.25">
      <c r="A6923" s="15">
        <v>25.114971000000001</v>
      </c>
      <c r="B6923" s="15">
        <v>-104.54083</v>
      </c>
    </row>
    <row r="6924" spans="1:2" x14ac:dyDescent="0.25">
      <c r="A6924" s="15">
        <v>25.118599</v>
      </c>
      <c r="B6924" s="15">
        <v>-104.53944</v>
      </c>
    </row>
    <row r="6925" spans="1:2" x14ac:dyDescent="0.25">
      <c r="A6925" s="15">
        <v>25.122228</v>
      </c>
      <c r="B6925" s="15">
        <v>-104.538059</v>
      </c>
    </row>
    <row r="6926" spans="1:2" x14ac:dyDescent="0.25">
      <c r="A6926" s="15">
        <v>25.125855999999999</v>
      </c>
      <c r="B6926" s="15">
        <v>-104.536804</v>
      </c>
    </row>
    <row r="6927" spans="1:2" x14ac:dyDescent="0.25">
      <c r="A6927" s="15">
        <v>25.129484000000001</v>
      </c>
      <c r="B6927" s="15">
        <v>-104.5351</v>
      </c>
    </row>
    <row r="6928" spans="1:2" x14ac:dyDescent="0.25">
      <c r="A6928" s="15">
        <v>25.133113000000002</v>
      </c>
      <c r="B6928" s="15">
        <v>-104.532357</v>
      </c>
    </row>
    <row r="6929" spans="1:2" x14ac:dyDescent="0.25">
      <c r="A6929" s="15">
        <v>25.136741000000001</v>
      </c>
      <c r="B6929" s="15">
        <v>-104.52936800000001</v>
      </c>
    </row>
    <row r="6930" spans="1:2" x14ac:dyDescent="0.25">
      <c r="A6930" s="15">
        <v>25.140369</v>
      </c>
      <c r="B6930" s="15">
        <v>-104.524587</v>
      </c>
    </row>
    <row r="6931" spans="1:2" x14ac:dyDescent="0.25">
      <c r="A6931" s="15">
        <v>25.143996999999999</v>
      </c>
      <c r="B6931" s="15">
        <v>-104.519064</v>
      </c>
    </row>
    <row r="6932" spans="1:2" x14ac:dyDescent="0.25">
      <c r="A6932" s="15">
        <v>25.147625999999999</v>
      </c>
      <c r="B6932" s="15">
        <v>-104.514822</v>
      </c>
    </row>
    <row r="6933" spans="1:2" x14ac:dyDescent="0.25">
      <c r="A6933" s="15">
        <v>25.151254000000002</v>
      </c>
      <c r="B6933" s="15">
        <v>-104.51035</v>
      </c>
    </row>
    <row r="6934" spans="1:2" x14ac:dyDescent="0.25">
      <c r="A6934" s="15">
        <v>25.154882000000001</v>
      </c>
      <c r="B6934" s="15">
        <v>-104.507661</v>
      </c>
    </row>
    <row r="6935" spans="1:2" x14ac:dyDescent="0.25">
      <c r="A6935" s="15">
        <v>25.158511000000001</v>
      </c>
      <c r="B6935" s="15">
        <v>-104.503511</v>
      </c>
    </row>
    <row r="6936" spans="1:2" x14ac:dyDescent="0.25">
      <c r="A6936" s="15">
        <v>25.162139</v>
      </c>
      <c r="B6936" s="15">
        <v>-104.499206</v>
      </c>
    </row>
    <row r="6937" spans="1:2" x14ac:dyDescent="0.25">
      <c r="A6937" s="15">
        <v>25.165766999999999</v>
      </c>
      <c r="B6937" s="15">
        <v>-104.495918</v>
      </c>
    </row>
    <row r="6938" spans="1:2" x14ac:dyDescent="0.25">
      <c r="A6938" s="15">
        <v>25.169395000000002</v>
      </c>
      <c r="B6938" s="15">
        <v>-104.492822</v>
      </c>
    </row>
    <row r="6939" spans="1:2" x14ac:dyDescent="0.25">
      <c r="A6939" s="15">
        <v>25.173024000000002</v>
      </c>
      <c r="B6939" s="15">
        <v>-104.489476</v>
      </c>
    </row>
    <row r="6940" spans="1:2" x14ac:dyDescent="0.25">
      <c r="A6940" s="15">
        <v>25.176652000000001</v>
      </c>
      <c r="B6940" s="15">
        <v>-104.485069</v>
      </c>
    </row>
    <row r="6941" spans="1:2" x14ac:dyDescent="0.25">
      <c r="A6941" s="15">
        <v>25.18028</v>
      </c>
      <c r="B6941" s="15">
        <v>-104.48115</v>
      </c>
    </row>
    <row r="6942" spans="1:2" x14ac:dyDescent="0.25">
      <c r="A6942" s="15">
        <v>25.183909</v>
      </c>
      <c r="B6942" s="15">
        <v>-104.475239</v>
      </c>
    </row>
    <row r="6943" spans="1:2" x14ac:dyDescent="0.25">
      <c r="A6943" s="15">
        <v>25.187536999999999</v>
      </c>
      <c r="B6943" s="15">
        <v>-104.469689</v>
      </c>
    </row>
    <row r="6944" spans="1:2" x14ac:dyDescent="0.25">
      <c r="A6944" s="15">
        <v>25.191165000000002</v>
      </c>
      <c r="B6944" s="15">
        <v>-104.46437400000001</v>
      </c>
    </row>
    <row r="6945" spans="1:2" x14ac:dyDescent="0.25">
      <c r="A6945" s="15">
        <v>25.194793000000001</v>
      </c>
      <c r="B6945" s="15">
        <v>-104.45966900000001</v>
      </c>
    </row>
    <row r="6946" spans="1:2" x14ac:dyDescent="0.25">
      <c r="A6946" s="15">
        <v>25.198422000000001</v>
      </c>
      <c r="B6946" s="15">
        <v>-104.454104</v>
      </c>
    </row>
    <row r="6947" spans="1:2" x14ac:dyDescent="0.25">
      <c r="A6947" s="15">
        <v>25.20205</v>
      </c>
      <c r="B6947" s="15">
        <v>-104.451938</v>
      </c>
    </row>
    <row r="6948" spans="1:2" x14ac:dyDescent="0.25">
      <c r="A6948" s="15">
        <v>25.205677999999999</v>
      </c>
      <c r="B6948" s="15">
        <v>-104.452415</v>
      </c>
    </row>
    <row r="6949" spans="1:2" x14ac:dyDescent="0.25">
      <c r="A6949" s="15">
        <v>25.209306999999999</v>
      </c>
      <c r="B6949" s="15">
        <v>-104.448938</v>
      </c>
    </row>
    <row r="6950" spans="1:2" x14ac:dyDescent="0.25">
      <c r="A6950" s="15">
        <v>25.212935000000002</v>
      </c>
      <c r="B6950" s="15">
        <v>-104.442131</v>
      </c>
    </row>
    <row r="6951" spans="1:2" x14ac:dyDescent="0.25">
      <c r="A6951" s="15">
        <v>25.216563000000001</v>
      </c>
      <c r="B6951" s="15">
        <v>-104.433971</v>
      </c>
    </row>
    <row r="6952" spans="1:2" x14ac:dyDescent="0.25">
      <c r="A6952" s="15">
        <v>25.220191</v>
      </c>
      <c r="B6952" s="15">
        <v>-104.425996</v>
      </c>
    </row>
    <row r="6953" spans="1:2" x14ac:dyDescent="0.25">
      <c r="A6953" s="15">
        <v>25.22382</v>
      </c>
      <c r="B6953" s="15">
        <v>-104.41713300000001</v>
      </c>
    </row>
    <row r="6954" spans="1:2" x14ac:dyDescent="0.25">
      <c r="A6954" s="15">
        <v>25.227447999999999</v>
      </c>
      <c r="B6954" s="15">
        <v>-104.407921</v>
      </c>
    </row>
    <row r="6955" spans="1:2" x14ac:dyDescent="0.25">
      <c r="A6955" s="15">
        <v>25.231076000000002</v>
      </c>
      <c r="B6955" s="15">
        <v>-104.401551</v>
      </c>
    </row>
    <row r="6956" spans="1:2" x14ac:dyDescent="0.25">
      <c r="A6956" s="15">
        <v>25.234705000000002</v>
      </c>
      <c r="B6956" s="15">
        <v>-104.396462</v>
      </c>
    </row>
    <row r="6957" spans="1:2" x14ac:dyDescent="0.25">
      <c r="A6957" s="15">
        <v>25.238333000000001</v>
      </c>
      <c r="B6957" s="15">
        <v>-104.392447</v>
      </c>
    </row>
    <row r="6958" spans="1:2" x14ac:dyDescent="0.25">
      <c r="A6958" s="15">
        <v>25.241961</v>
      </c>
      <c r="B6958" s="15">
        <v>-104.384846</v>
      </c>
    </row>
    <row r="6959" spans="1:2" x14ac:dyDescent="0.25">
      <c r="A6959" s="15">
        <v>25.245588999999999</v>
      </c>
      <c r="B6959" s="15">
        <v>-104.37692</v>
      </c>
    </row>
    <row r="6960" spans="1:2" x14ac:dyDescent="0.25">
      <c r="A6960" s="15">
        <v>25.249217999999999</v>
      </c>
      <c r="B6960" s="15">
        <v>-104.371211</v>
      </c>
    </row>
    <row r="6961" spans="1:2" x14ac:dyDescent="0.25">
      <c r="A6961" s="15">
        <v>25.252846000000002</v>
      </c>
      <c r="B6961" s="15">
        <v>-104.363197</v>
      </c>
    </row>
    <row r="6962" spans="1:2" x14ac:dyDescent="0.25">
      <c r="A6962" s="15">
        <v>25.256474000000001</v>
      </c>
      <c r="B6962" s="15">
        <v>-104.354112</v>
      </c>
    </row>
    <row r="6963" spans="1:2" x14ac:dyDescent="0.25">
      <c r="A6963" s="15">
        <v>25.260102</v>
      </c>
      <c r="B6963" s="15">
        <v>-104.34781599999999</v>
      </c>
    </row>
    <row r="6964" spans="1:2" x14ac:dyDescent="0.25">
      <c r="A6964" s="15">
        <v>25.263731</v>
      </c>
      <c r="B6964" s="15">
        <v>-104.341251</v>
      </c>
    </row>
    <row r="6965" spans="1:2" x14ac:dyDescent="0.25">
      <c r="A6965" s="15">
        <v>25.267358999999999</v>
      </c>
      <c r="B6965" s="15">
        <v>-104.33645</v>
      </c>
    </row>
    <row r="6966" spans="1:2" x14ac:dyDescent="0.25">
      <c r="A6966" s="15">
        <v>25.270987000000002</v>
      </c>
      <c r="B6966" s="15">
        <v>-104.331034</v>
      </c>
    </row>
    <row r="6967" spans="1:2" x14ac:dyDescent="0.25">
      <c r="A6967" s="15">
        <v>25.274616000000002</v>
      </c>
      <c r="B6967" s="15">
        <v>-104.325389</v>
      </c>
    </row>
    <row r="6968" spans="1:2" x14ac:dyDescent="0.25">
      <c r="A6968" s="15">
        <v>25.278244000000001</v>
      </c>
      <c r="B6968" s="15">
        <v>-104.32074799999999</v>
      </c>
    </row>
    <row r="6969" spans="1:2" x14ac:dyDescent="0.25">
      <c r="A6969" s="15">
        <v>25.281872</v>
      </c>
      <c r="B6969" s="15">
        <v>-104.316073</v>
      </c>
    </row>
    <row r="6970" spans="1:2" x14ac:dyDescent="0.25">
      <c r="A6970" s="15">
        <v>25.285499999999999</v>
      </c>
      <c r="B6970" s="15">
        <v>-104.31239600000001</v>
      </c>
    </row>
    <row r="6971" spans="1:2" x14ac:dyDescent="0.25">
      <c r="A6971" s="15">
        <v>25.289128999999999</v>
      </c>
      <c r="B6971" s="15">
        <v>-104.306988</v>
      </c>
    </row>
    <row r="6972" spans="1:2" x14ac:dyDescent="0.25">
      <c r="A6972" s="15">
        <v>25.292757000000002</v>
      </c>
      <c r="B6972" s="15">
        <v>-104.30280399999999</v>
      </c>
    </row>
    <row r="6973" spans="1:2" x14ac:dyDescent="0.25">
      <c r="A6973" s="15">
        <v>25.296385000000001</v>
      </c>
      <c r="B6973" s="15">
        <v>-104.301355</v>
      </c>
    </row>
    <row r="6974" spans="1:2" x14ac:dyDescent="0.25">
      <c r="A6974" s="15">
        <v>25.300014000000001</v>
      </c>
      <c r="B6974" s="15">
        <v>-104.299831</v>
      </c>
    </row>
    <row r="6975" spans="1:2" x14ac:dyDescent="0.25">
      <c r="A6975" s="15">
        <v>25.303642</v>
      </c>
      <c r="B6975" s="15">
        <v>-104.299283</v>
      </c>
    </row>
    <row r="6976" spans="1:2" x14ac:dyDescent="0.25">
      <c r="A6976" s="15">
        <v>25.307269999999999</v>
      </c>
      <c r="B6976" s="15">
        <v>-104.296736</v>
      </c>
    </row>
    <row r="6977" spans="1:2" x14ac:dyDescent="0.25">
      <c r="A6977" s="15">
        <v>25.310898000000002</v>
      </c>
      <c r="B6977" s="15">
        <v>-104.293717</v>
      </c>
    </row>
    <row r="6978" spans="1:2" x14ac:dyDescent="0.25">
      <c r="A6978" s="15">
        <v>25.314526999999998</v>
      </c>
      <c r="B6978" s="15">
        <v>-104.289154</v>
      </c>
    </row>
    <row r="6979" spans="1:2" x14ac:dyDescent="0.25">
      <c r="A6979" s="15">
        <v>25.318155000000001</v>
      </c>
      <c r="B6979" s="15">
        <v>-104.28634599999999</v>
      </c>
    </row>
    <row r="6980" spans="1:2" x14ac:dyDescent="0.25">
      <c r="A6980" s="15">
        <v>25.321783</v>
      </c>
      <c r="B6980" s="15">
        <v>-104.285425</v>
      </c>
    </row>
    <row r="6981" spans="1:2" x14ac:dyDescent="0.25">
      <c r="A6981" s="15">
        <v>25.325412</v>
      </c>
      <c r="B6981" s="15">
        <v>-104.28519900000001</v>
      </c>
    </row>
    <row r="6982" spans="1:2" x14ac:dyDescent="0.25">
      <c r="A6982" s="15">
        <v>25.329039999999999</v>
      </c>
      <c r="B6982" s="15">
        <v>-104.284937</v>
      </c>
    </row>
    <row r="6983" spans="1:2" x14ac:dyDescent="0.25">
      <c r="A6983" s="15">
        <v>25.332668000000002</v>
      </c>
      <c r="B6983" s="15">
        <v>-104.284762</v>
      </c>
    </row>
    <row r="6984" spans="1:2" x14ac:dyDescent="0.25">
      <c r="A6984" s="15">
        <v>25.336296000000001</v>
      </c>
      <c r="B6984" s="15">
        <v>-104.284933</v>
      </c>
    </row>
    <row r="6985" spans="1:2" x14ac:dyDescent="0.25">
      <c r="A6985" s="15">
        <v>25.339925000000001</v>
      </c>
      <c r="B6985" s="15">
        <v>-104.287792</v>
      </c>
    </row>
    <row r="6986" spans="1:2" x14ac:dyDescent="0.25">
      <c r="A6986" s="15">
        <v>25.343553</v>
      </c>
      <c r="B6986" s="15">
        <v>-104.29024</v>
      </c>
    </row>
    <row r="6987" spans="1:2" x14ac:dyDescent="0.25">
      <c r="A6987" s="15">
        <v>25.347180999999999</v>
      </c>
      <c r="B6987" s="15">
        <v>-104.29139000000001</v>
      </c>
    </row>
    <row r="6988" spans="1:2" x14ac:dyDescent="0.25">
      <c r="A6988" s="15">
        <v>25.350809999999999</v>
      </c>
      <c r="B6988" s="15">
        <v>-104.29198599999999</v>
      </c>
    </row>
    <row r="6989" spans="1:2" x14ac:dyDescent="0.25">
      <c r="A6989" s="15">
        <v>25.354437999999998</v>
      </c>
      <c r="B6989" s="15">
        <v>-104.292929</v>
      </c>
    </row>
    <row r="6990" spans="1:2" x14ac:dyDescent="0.25">
      <c r="A6990" s="15">
        <v>25.358066000000001</v>
      </c>
      <c r="B6990" s="15">
        <v>-104.293626</v>
      </c>
    </row>
    <row r="6991" spans="1:2" x14ac:dyDescent="0.25">
      <c r="A6991" s="15">
        <v>25.361694</v>
      </c>
      <c r="B6991" s="15">
        <v>-104.29481</v>
      </c>
    </row>
    <row r="6992" spans="1:2" x14ac:dyDescent="0.25">
      <c r="A6992" s="15">
        <v>25.365323</v>
      </c>
      <c r="B6992" s="15">
        <v>-104.297709</v>
      </c>
    </row>
    <row r="6993" spans="1:2" x14ac:dyDescent="0.25">
      <c r="A6993" s="15">
        <v>25.368950999999999</v>
      </c>
      <c r="B6993" s="15">
        <v>-104.30065999999999</v>
      </c>
    </row>
    <row r="6994" spans="1:2" x14ac:dyDescent="0.25">
      <c r="A6994" s="15">
        <v>25.372579000000002</v>
      </c>
      <c r="B6994" s="15">
        <v>-104.30355400000001</v>
      </c>
    </row>
    <row r="6995" spans="1:2" x14ac:dyDescent="0.25">
      <c r="A6995" s="15">
        <v>25.376207999999998</v>
      </c>
      <c r="B6995" s="15">
        <v>-104.30713799999999</v>
      </c>
    </row>
    <row r="6996" spans="1:2" x14ac:dyDescent="0.25">
      <c r="A6996" s="15">
        <v>25.379836000000001</v>
      </c>
      <c r="B6996" s="15">
        <v>-104.311322</v>
      </c>
    </row>
    <row r="6997" spans="1:2" x14ac:dyDescent="0.25">
      <c r="A6997" s="15">
        <v>25.383464</v>
      </c>
      <c r="B6997" s="15">
        <v>-104.315703</v>
      </c>
    </row>
    <row r="6998" spans="1:2" x14ac:dyDescent="0.25">
      <c r="A6998" s="15">
        <v>25.387091999999999</v>
      </c>
      <c r="B6998" s="15">
        <v>-104.320098</v>
      </c>
    </row>
    <row r="6999" spans="1:2" x14ac:dyDescent="0.25">
      <c r="A6999" s="15">
        <v>25.390720999999999</v>
      </c>
      <c r="B6999" s="15">
        <v>-104.324583</v>
      </c>
    </row>
    <row r="7000" spans="1:2" x14ac:dyDescent="0.25">
      <c r="A7000" s="15">
        <v>25.394348999999998</v>
      </c>
      <c r="B7000" s="15">
        <v>-104.329818</v>
      </c>
    </row>
    <row r="7001" spans="1:2" x14ac:dyDescent="0.25">
      <c r="A7001" s="15">
        <v>25.397977000000001</v>
      </c>
      <c r="B7001" s="15">
        <v>-104.33336199999999</v>
      </c>
    </row>
    <row r="7002" spans="1:2" x14ac:dyDescent="0.25">
      <c r="A7002" s="15">
        <v>25.401606000000001</v>
      </c>
      <c r="B7002" s="15">
        <v>-104.33737600000001</v>
      </c>
    </row>
    <row r="7003" spans="1:2" x14ac:dyDescent="0.25">
      <c r="A7003" s="15">
        <v>25.405234</v>
      </c>
      <c r="B7003" s="15">
        <v>-104.342271</v>
      </c>
    </row>
    <row r="7004" spans="1:2" x14ac:dyDescent="0.25">
      <c r="A7004" s="15">
        <v>25.408861999999999</v>
      </c>
      <c r="B7004" s="15">
        <v>-104.347201</v>
      </c>
    </row>
    <row r="7005" spans="1:2" x14ac:dyDescent="0.25">
      <c r="A7005" s="15">
        <v>25.412489999999998</v>
      </c>
      <c r="B7005" s="15">
        <v>-104.352002</v>
      </c>
    </row>
    <row r="7006" spans="1:2" x14ac:dyDescent="0.25">
      <c r="A7006" s="15">
        <v>25.416118999999998</v>
      </c>
      <c r="B7006" s="15">
        <v>-104.35633</v>
      </c>
    </row>
    <row r="7007" spans="1:2" x14ac:dyDescent="0.25">
      <c r="A7007" s="15">
        <v>25.419747000000001</v>
      </c>
      <c r="B7007" s="15">
        <v>-104.361102</v>
      </c>
    </row>
    <row r="7008" spans="1:2" x14ac:dyDescent="0.25">
      <c r="A7008" s="15">
        <v>25.423375</v>
      </c>
      <c r="B7008" s="15">
        <v>-104.36393700000001</v>
      </c>
    </row>
    <row r="7009" spans="1:2" x14ac:dyDescent="0.25">
      <c r="A7009" s="15">
        <v>25.427002999999999</v>
      </c>
      <c r="B7009" s="15">
        <v>-104.36644200000001</v>
      </c>
    </row>
    <row r="7010" spans="1:2" x14ac:dyDescent="0.25">
      <c r="A7010" s="15">
        <v>25.430631999999999</v>
      </c>
      <c r="B7010" s="15">
        <v>-104.367897</v>
      </c>
    </row>
    <row r="7011" spans="1:2" x14ac:dyDescent="0.25">
      <c r="A7011" s="15">
        <v>25.434259999999998</v>
      </c>
      <c r="B7011" s="15">
        <v>-104.371149</v>
      </c>
    </row>
    <row r="7012" spans="1:2" x14ac:dyDescent="0.25">
      <c r="A7012" s="15">
        <v>25.437888000000001</v>
      </c>
      <c r="B7012" s="15">
        <v>-104.37433799999999</v>
      </c>
    </row>
    <row r="7013" spans="1:2" x14ac:dyDescent="0.25">
      <c r="A7013" s="15">
        <v>25.441517000000001</v>
      </c>
      <c r="B7013" s="15">
        <v>-104.37696099999999</v>
      </c>
    </row>
    <row r="7014" spans="1:2" x14ac:dyDescent="0.25">
      <c r="A7014" s="15">
        <v>25.445145</v>
      </c>
      <c r="B7014" s="15">
        <v>-104.377661</v>
      </c>
    </row>
    <row r="7015" spans="1:2" x14ac:dyDescent="0.25">
      <c r="A7015" s="15">
        <v>25.448772999999999</v>
      </c>
      <c r="B7015" s="15">
        <v>-104.37903799999999</v>
      </c>
    </row>
    <row r="7016" spans="1:2" x14ac:dyDescent="0.25">
      <c r="A7016" s="15">
        <v>25.452400999999998</v>
      </c>
      <c r="B7016" s="15">
        <v>-104.38052500000001</v>
      </c>
    </row>
    <row r="7017" spans="1:2" x14ac:dyDescent="0.25">
      <c r="A7017" s="15">
        <v>25.456029999999998</v>
      </c>
      <c r="B7017" s="15">
        <v>-104.379273</v>
      </c>
    </row>
    <row r="7018" spans="1:2" x14ac:dyDescent="0.25">
      <c r="A7018" s="15">
        <v>25.459658000000001</v>
      </c>
      <c r="B7018" s="15">
        <v>-104.377636</v>
      </c>
    </row>
    <row r="7019" spans="1:2" x14ac:dyDescent="0.25">
      <c r="A7019" s="15">
        <v>25.463286</v>
      </c>
      <c r="B7019" s="15">
        <v>-104.377493</v>
      </c>
    </row>
    <row r="7020" spans="1:2" x14ac:dyDescent="0.25">
      <c r="A7020" s="15">
        <v>25.466915</v>
      </c>
      <c r="B7020" s="15">
        <v>-104.375072</v>
      </c>
    </row>
    <row r="7021" spans="1:2" x14ac:dyDescent="0.25">
      <c r="A7021" s="15">
        <v>25.470542999999999</v>
      </c>
      <c r="B7021" s="15">
        <v>-104.372941</v>
      </c>
    </row>
    <row r="7022" spans="1:2" x14ac:dyDescent="0.25">
      <c r="A7022" s="15">
        <v>25.474170999999998</v>
      </c>
      <c r="B7022" s="15">
        <v>-104.369955</v>
      </c>
    </row>
    <row r="7023" spans="1:2" x14ac:dyDescent="0.25">
      <c r="A7023" s="15">
        <v>25.477799000000001</v>
      </c>
      <c r="B7023" s="15">
        <v>-104.366759</v>
      </c>
    </row>
    <row r="7024" spans="1:2" x14ac:dyDescent="0.25">
      <c r="A7024" s="15">
        <v>25.481428000000001</v>
      </c>
      <c r="B7024" s="15">
        <v>-104.364047</v>
      </c>
    </row>
    <row r="7025" spans="1:2" x14ac:dyDescent="0.25">
      <c r="A7025" s="15">
        <v>25.485056</v>
      </c>
      <c r="B7025" s="15">
        <v>-104.36048700000001</v>
      </c>
    </row>
    <row r="7026" spans="1:2" x14ac:dyDescent="0.25">
      <c r="A7026" s="15">
        <v>25.488683999999999</v>
      </c>
      <c r="B7026" s="15">
        <v>-104.355705</v>
      </c>
    </row>
    <row r="7027" spans="1:2" x14ac:dyDescent="0.25">
      <c r="A7027" s="15">
        <v>25.492312999999999</v>
      </c>
      <c r="B7027" s="15">
        <v>-104.35105299999999</v>
      </c>
    </row>
    <row r="7028" spans="1:2" x14ac:dyDescent="0.25">
      <c r="A7028" s="15">
        <v>25.495940999999998</v>
      </c>
      <c r="B7028" s="15">
        <v>-104.34580200000001</v>
      </c>
    </row>
    <row r="7029" spans="1:2" x14ac:dyDescent="0.25">
      <c r="A7029" s="15">
        <v>25.499569000000001</v>
      </c>
      <c r="B7029" s="15">
        <v>-104.341658</v>
      </c>
    </row>
    <row r="7030" spans="1:2" x14ac:dyDescent="0.25">
      <c r="A7030" s="15">
        <v>25.503197</v>
      </c>
      <c r="B7030" s="15">
        <v>-104.33593500000001</v>
      </c>
    </row>
    <row r="7031" spans="1:2" x14ac:dyDescent="0.25">
      <c r="A7031" s="15">
        <v>25.506826</v>
      </c>
      <c r="B7031" s="15">
        <v>-104.328823</v>
      </c>
    </row>
    <row r="7032" spans="1:2" x14ac:dyDescent="0.25">
      <c r="A7032" s="15">
        <v>25.510453999999999</v>
      </c>
      <c r="B7032" s="15">
        <v>-104.322036</v>
      </c>
    </row>
    <row r="7033" spans="1:2" x14ac:dyDescent="0.25">
      <c r="A7033" s="15">
        <v>25.514081999999998</v>
      </c>
      <c r="B7033" s="15">
        <v>-104.312787</v>
      </c>
    </row>
    <row r="7034" spans="1:2" x14ac:dyDescent="0.25">
      <c r="A7034" s="15">
        <v>25.517710999999998</v>
      </c>
      <c r="B7034" s="15">
        <v>-104.303448</v>
      </c>
    </row>
    <row r="7035" spans="1:2" x14ac:dyDescent="0.25">
      <c r="A7035" s="15">
        <v>25.521339000000001</v>
      </c>
      <c r="B7035" s="15">
        <v>-104.294595</v>
      </c>
    </row>
    <row r="7036" spans="1:2" x14ac:dyDescent="0.25">
      <c r="A7036" s="15">
        <v>25.524967</v>
      </c>
      <c r="B7036" s="15">
        <v>-104.28448</v>
      </c>
    </row>
    <row r="7037" spans="1:2" x14ac:dyDescent="0.25">
      <c r="A7037" s="15">
        <v>25.528594999999999</v>
      </c>
      <c r="B7037" s="15">
        <v>-104.272719</v>
      </c>
    </row>
    <row r="7038" spans="1:2" x14ac:dyDescent="0.25">
      <c r="A7038" s="15">
        <v>25.532223999999999</v>
      </c>
      <c r="B7038" s="15">
        <v>-104.262435</v>
      </c>
    </row>
    <row r="7039" spans="1:2" x14ac:dyDescent="0.25">
      <c r="A7039" s="15">
        <v>25.535851999999998</v>
      </c>
      <c r="B7039" s="15">
        <v>-104.252674</v>
      </c>
    </row>
    <row r="7040" spans="1:2" x14ac:dyDescent="0.25">
      <c r="A7040" s="15">
        <v>25.539480000000001</v>
      </c>
      <c r="B7040" s="15">
        <v>-104.240275</v>
      </c>
    </row>
    <row r="7041" spans="1:2" x14ac:dyDescent="0.25">
      <c r="A7041" s="15">
        <v>25.543109000000001</v>
      </c>
      <c r="B7041" s="15">
        <v>-104.22958</v>
      </c>
    </row>
    <row r="7042" spans="1:2" x14ac:dyDescent="0.25">
      <c r="A7042" s="15">
        <v>25.546737</v>
      </c>
      <c r="B7042" s="15">
        <v>-104.217364</v>
      </c>
    </row>
    <row r="7043" spans="1:2" x14ac:dyDescent="0.25">
      <c r="A7043" s="15">
        <v>25.550364999999999</v>
      </c>
      <c r="B7043" s="15">
        <v>-104.204696</v>
      </c>
    </row>
    <row r="7044" spans="1:2" x14ac:dyDescent="0.25">
      <c r="A7044" s="15">
        <v>25.553992999999998</v>
      </c>
      <c r="B7044" s="15">
        <v>-104.19178100000001</v>
      </c>
    </row>
    <row r="7045" spans="1:2" x14ac:dyDescent="0.25">
      <c r="A7045" s="15">
        <v>25.557621999999999</v>
      </c>
      <c r="B7045" s="15">
        <v>-104.178697</v>
      </c>
    </row>
    <row r="7046" spans="1:2" x14ac:dyDescent="0.25">
      <c r="A7046" s="15">
        <v>25.561250000000001</v>
      </c>
      <c r="B7046" s="15">
        <v>-104.16461200000001</v>
      </c>
    </row>
    <row r="7047" spans="1:2" x14ac:dyDescent="0.25">
      <c r="A7047" s="15">
        <v>25.564878</v>
      </c>
      <c r="B7047" s="15">
        <v>-104.15203200000001</v>
      </c>
    </row>
    <row r="7048" spans="1:2" x14ac:dyDescent="0.25">
      <c r="A7048" s="15">
        <v>25.568507</v>
      </c>
      <c r="B7048" s="15">
        <v>-104.139302</v>
      </c>
    </row>
    <row r="7049" spans="1:2" x14ac:dyDescent="0.25">
      <c r="A7049" s="15">
        <v>25.572134999999999</v>
      </c>
      <c r="B7049" s="15">
        <v>-104.127011</v>
      </c>
    </row>
    <row r="7050" spans="1:2" x14ac:dyDescent="0.25">
      <c r="A7050" s="15">
        <v>25.575762999999998</v>
      </c>
      <c r="B7050" s="15">
        <v>-104.114819</v>
      </c>
    </row>
    <row r="7051" spans="1:2" x14ac:dyDescent="0.25">
      <c r="A7051" s="15">
        <v>25.579391000000001</v>
      </c>
      <c r="B7051" s="15">
        <v>-104.103607</v>
      </c>
    </row>
    <row r="7052" spans="1:2" x14ac:dyDescent="0.25">
      <c r="A7052" s="15">
        <v>25.583020000000001</v>
      </c>
      <c r="B7052" s="15">
        <v>-104.093744</v>
      </c>
    </row>
    <row r="7053" spans="1:2" x14ac:dyDescent="0.25">
      <c r="A7053" s="15">
        <v>25.586648</v>
      </c>
      <c r="B7053" s="15">
        <v>-104.08435</v>
      </c>
    </row>
    <row r="7054" spans="1:2" x14ac:dyDescent="0.25">
      <c r="A7054" s="15">
        <v>25.590275999999999</v>
      </c>
      <c r="B7054" s="15">
        <v>-104.072389</v>
      </c>
    </row>
    <row r="7055" spans="1:2" x14ac:dyDescent="0.25">
      <c r="A7055" s="15">
        <v>25.593903999999998</v>
      </c>
      <c r="B7055" s="15">
        <v>-104.058548</v>
      </c>
    </row>
    <row r="7056" spans="1:2" x14ac:dyDescent="0.25">
      <c r="A7056" s="15">
        <v>25.597532999999999</v>
      </c>
      <c r="B7056" s="15">
        <v>-104.04537000000001</v>
      </c>
    </row>
    <row r="7057" spans="1:2" x14ac:dyDescent="0.25">
      <c r="A7057" s="15">
        <v>25.601161000000001</v>
      </c>
      <c r="B7057" s="15">
        <v>-104.03598700000001</v>
      </c>
    </row>
    <row r="7058" spans="1:2" x14ac:dyDescent="0.25">
      <c r="A7058" s="15">
        <v>25.604789</v>
      </c>
      <c r="B7058" s="15">
        <v>-104.025903</v>
      </c>
    </row>
    <row r="7059" spans="1:2" x14ac:dyDescent="0.25">
      <c r="A7059" s="15">
        <v>25.608418</v>
      </c>
      <c r="B7059" s="15">
        <v>-104.01501399999999</v>
      </c>
    </row>
    <row r="7060" spans="1:2" x14ac:dyDescent="0.25">
      <c r="A7060" s="15">
        <v>25.612045999999999</v>
      </c>
      <c r="B7060" s="15">
        <v>-104.00588399999999</v>
      </c>
    </row>
    <row r="7061" spans="1:2" x14ac:dyDescent="0.25">
      <c r="A7061" s="15">
        <v>25.615673999999999</v>
      </c>
      <c r="B7061" s="15">
        <v>-103.99732400000001</v>
      </c>
    </row>
    <row r="7062" spans="1:2" x14ac:dyDescent="0.25">
      <c r="A7062" s="15">
        <v>25.619302000000001</v>
      </c>
      <c r="B7062" s="15">
        <v>-103.987323</v>
      </c>
    </row>
    <row r="7063" spans="1:2" x14ac:dyDescent="0.25">
      <c r="A7063" s="15">
        <v>25.622931000000001</v>
      </c>
      <c r="B7063" s="15">
        <v>-103.977518</v>
      </c>
    </row>
    <row r="7064" spans="1:2" x14ac:dyDescent="0.25">
      <c r="A7064" s="15">
        <v>25.626559</v>
      </c>
      <c r="B7064" s="15">
        <v>-103.967398</v>
      </c>
    </row>
    <row r="7065" spans="1:2" x14ac:dyDescent="0.25">
      <c r="A7065" s="15">
        <v>25.630186999999999</v>
      </c>
      <c r="B7065" s="15">
        <v>-103.96006800000001</v>
      </c>
    </row>
    <row r="7066" spans="1:2" x14ac:dyDescent="0.25">
      <c r="A7066" s="15">
        <v>25.633815999999999</v>
      </c>
      <c r="B7066" s="15">
        <v>-103.952716</v>
      </c>
    </row>
    <row r="7067" spans="1:2" x14ac:dyDescent="0.25">
      <c r="A7067" s="15">
        <v>25.637443999999999</v>
      </c>
      <c r="B7067" s="15">
        <v>-103.944857</v>
      </c>
    </row>
    <row r="7068" spans="1:2" x14ac:dyDescent="0.25">
      <c r="A7068" s="15">
        <v>25.641072000000001</v>
      </c>
      <c r="B7068" s="15">
        <v>-103.93703499999999</v>
      </c>
    </row>
    <row r="7069" spans="1:2" x14ac:dyDescent="0.25">
      <c r="A7069" s="15">
        <v>25.6447</v>
      </c>
      <c r="B7069" s="15">
        <v>-103.92814199999999</v>
      </c>
    </row>
    <row r="7070" spans="1:2" x14ac:dyDescent="0.25">
      <c r="A7070" s="15">
        <v>25.648329</v>
      </c>
      <c r="B7070" s="15">
        <v>-103.92713000000001</v>
      </c>
    </row>
    <row r="7071" spans="1:2" x14ac:dyDescent="0.25">
      <c r="A7071" s="15">
        <v>25.651956999999999</v>
      </c>
      <c r="B7071" s="15">
        <v>-103.921291</v>
      </c>
    </row>
    <row r="7072" spans="1:2" x14ac:dyDescent="0.25">
      <c r="A7072" s="15">
        <v>25.655584999999999</v>
      </c>
      <c r="B7072" s="15">
        <v>-103.916427</v>
      </c>
    </row>
    <row r="7073" spans="1:2" x14ac:dyDescent="0.25">
      <c r="A7073" s="15">
        <v>25.659213999999999</v>
      </c>
      <c r="B7073" s="15">
        <v>-103.91077</v>
      </c>
    </row>
    <row r="7074" spans="1:2" x14ac:dyDescent="0.25">
      <c r="A7074" s="15">
        <v>25.662842000000001</v>
      </c>
      <c r="B7074" s="15">
        <v>-103.904966</v>
      </c>
    </row>
    <row r="7075" spans="1:2" x14ac:dyDescent="0.25">
      <c r="A7075" s="15">
        <v>25.66647</v>
      </c>
      <c r="B7075" s="15">
        <v>-103.90141800000001</v>
      </c>
    </row>
    <row r="7076" spans="1:2" x14ac:dyDescent="0.25">
      <c r="A7076" s="15">
        <v>25.670097999999999</v>
      </c>
      <c r="B7076" s="15">
        <v>-103.899629</v>
      </c>
    </row>
    <row r="7077" spans="1:2" x14ac:dyDescent="0.25">
      <c r="A7077" s="15">
        <v>25.673727</v>
      </c>
      <c r="B7077" s="15">
        <v>-103.897552</v>
      </c>
    </row>
    <row r="7078" spans="1:2" x14ac:dyDescent="0.25">
      <c r="A7078" s="15">
        <v>25.677354999999999</v>
      </c>
      <c r="B7078" s="15">
        <v>-103.897375</v>
      </c>
    </row>
    <row r="7079" spans="1:2" x14ac:dyDescent="0.25">
      <c r="A7079" s="15">
        <v>25.680983000000001</v>
      </c>
      <c r="B7079" s="15">
        <v>-103.896924</v>
      </c>
    </row>
    <row r="7080" spans="1:2" x14ac:dyDescent="0.25">
      <c r="A7080" s="15">
        <v>25.684612000000001</v>
      </c>
      <c r="B7080" s="15">
        <v>-103.895798</v>
      </c>
    </row>
    <row r="7081" spans="1:2" x14ac:dyDescent="0.25">
      <c r="A7081" s="15">
        <v>25.68824</v>
      </c>
      <c r="B7081" s="15">
        <v>-103.89392100000001</v>
      </c>
    </row>
    <row r="7082" spans="1:2" x14ac:dyDescent="0.25">
      <c r="A7082" s="15">
        <v>25.691867999999999</v>
      </c>
      <c r="B7082" s="15">
        <v>-103.892099</v>
      </c>
    </row>
    <row r="7083" spans="1:2" x14ac:dyDescent="0.25">
      <c r="A7083" s="15">
        <v>25.695495999999999</v>
      </c>
      <c r="B7083" s="15">
        <v>-103.89251899999999</v>
      </c>
    </row>
    <row r="7084" spans="1:2" x14ac:dyDescent="0.25">
      <c r="A7084" s="15">
        <v>25.699124999999999</v>
      </c>
      <c r="B7084" s="15">
        <v>-103.893833</v>
      </c>
    </row>
    <row r="7085" spans="1:2" x14ac:dyDescent="0.25">
      <c r="A7085" s="15">
        <v>25.702753000000001</v>
      </c>
      <c r="B7085" s="15">
        <v>-103.895629</v>
      </c>
    </row>
    <row r="7086" spans="1:2" x14ac:dyDescent="0.25">
      <c r="A7086" s="15">
        <v>25.706381</v>
      </c>
      <c r="B7086" s="15">
        <v>-103.896793</v>
      </c>
    </row>
    <row r="7087" spans="1:2" x14ac:dyDescent="0.25">
      <c r="A7087" s="15">
        <v>25.71001</v>
      </c>
      <c r="B7087" s="15">
        <v>-103.899726</v>
      </c>
    </row>
    <row r="7088" spans="1:2" x14ac:dyDescent="0.25">
      <c r="A7088" s="15">
        <v>25.713638</v>
      </c>
      <c r="B7088" s="15">
        <v>-103.903148</v>
      </c>
    </row>
    <row r="7089" spans="1:2" x14ac:dyDescent="0.25">
      <c r="A7089" s="15">
        <v>25.717265999999999</v>
      </c>
      <c r="B7089" s="15">
        <v>-103.907937</v>
      </c>
    </row>
    <row r="7090" spans="1:2" x14ac:dyDescent="0.25">
      <c r="A7090" s="15">
        <v>25.720894000000001</v>
      </c>
      <c r="B7090" s="15">
        <v>-103.913079</v>
      </c>
    </row>
    <row r="7091" spans="1:2" x14ac:dyDescent="0.25">
      <c r="A7091" s="15">
        <v>25.724523000000001</v>
      </c>
      <c r="B7091" s="15">
        <v>-103.917412</v>
      </c>
    </row>
    <row r="7092" spans="1:2" x14ac:dyDescent="0.25">
      <c r="A7092" s="15">
        <v>25.728151</v>
      </c>
      <c r="B7092" s="15">
        <v>-103.92246299999999</v>
      </c>
    </row>
    <row r="7093" spans="1:2" x14ac:dyDescent="0.25">
      <c r="A7093" s="15">
        <v>25.731779</v>
      </c>
      <c r="B7093" s="15">
        <v>-103.92875600000001</v>
      </c>
    </row>
    <row r="7094" spans="1:2" x14ac:dyDescent="0.25">
      <c r="A7094" s="15">
        <v>25.735408</v>
      </c>
      <c r="B7094" s="15">
        <v>-103.93526900000001</v>
      </c>
    </row>
    <row r="7095" spans="1:2" x14ac:dyDescent="0.25">
      <c r="A7095" s="15">
        <v>25.739035999999999</v>
      </c>
      <c r="B7095" s="15">
        <v>-103.940752</v>
      </c>
    </row>
    <row r="7096" spans="1:2" x14ac:dyDescent="0.25">
      <c r="A7096" s="15">
        <v>25.742664000000001</v>
      </c>
      <c r="B7096" s="15">
        <v>-103.946291</v>
      </c>
    </row>
    <row r="7097" spans="1:2" x14ac:dyDescent="0.25">
      <c r="A7097" s="15">
        <v>25.746292</v>
      </c>
      <c r="B7097" s="15">
        <v>-103.95339800000001</v>
      </c>
    </row>
    <row r="7098" spans="1:2" x14ac:dyDescent="0.25">
      <c r="A7098" s="15">
        <v>25.749921000000001</v>
      </c>
      <c r="B7098" s="15">
        <v>-103.96096900000001</v>
      </c>
    </row>
    <row r="7099" spans="1:2" x14ac:dyDescent="0.25">
      <c r="A7099" s="15">
        <v>25.753549</v>
      </c>
      <c r="B7099" s="15">
        <v>-103.967885</v>
      </c>
    </row>
    <row r="7100" spans="1:2" x14ac:dyDescent="0.25">
      <c r="A7100" s="15">
        <v>25.757176999999999</v>
      </c>
      <c r="B7100" s="15">
        <v>-103.974745</v>
      </c>
    </row>
    <row r="7101" spans="1:2" x14ac:dyDescent="0.25">
      <c r="A7101" s="15">
        <v>25.760805000000001</v>
      </c>
      <c r="B7101" s="15">
        <v>-103.984201</v>
      </c>
    </row>
    <row r="7102" spans="1:2" x14ac:dyDescent="0.25">
      <c r="A7102" s="15">
        <v>25.764434000000001</v>
      </c>
      <c r="B7102" s="15">
        <v>-103.99256</v>
      </c>
    </row>
    <row r="7103" spans="1:2" x14ac:dyDescent="0.25">
      <c r="A7103" s="15">
        <v>25.768062</v>
      </c>
      <c r="B7103" s="15">
        <v>-104.00002499999999</v>
      </c>
    </row>
    <row r="7104" spans="1:2" x14ac:dyDescent="0.25">
      <c r="A7104" s="15">
        <v>25.77169</v>
      </c>
      <c r="B7104" s="15">
        <v>-104.008543</v>
      </c>
    </row>
    <row r="7105" spans="1:2" x14ac:dyDescent="0.25">
      <c r="A7105" s="15">
        <v>25.775319</v>
      </c>
      <c r="B7105" s="15">
        <v>-104.01570100000001</v>
      </c>
    </row>
    <row r="7106" spans="1:2" x14ac:dyDescent="0.25">
      <c r="A7106" s="15">
        <v>25.778946999999999</v>
      </c>
      <c r="B7106" s="15">
        <v>-104.023678</v>
      </c>
    </row>
    <row r="7107" spans="1:2" x14ac:dyDescent="0.25">
      <c r="A7107" s="15">
        <v>25.782575000000001</v>
      </c>
      <c r="B7107" s="15">
        <v>-104.033477</v>
      </c>
    </row>
    <row r="7108" spans="1:2" x14ac:dyDescent="0.25">
      <c r="A7108" s="15">
        <v>25.786203</v>
      </c>
      <c r="B7108" s="15">
        <v>-104.04298300000001</v>
      </c>
    </row>
    <row r="7109" spans="1:2" x14ac:dyDescent="0.25">
      <c r="A7109" s="15">
        <v>25.789832000000001</v>
      </c>
      <c r="B7109" s="15">
        <v>-104.051732</v>
      </c>
    </row>
    <row r="7110" spans="1:2" x14ac:dyDescent="0.25">
      <c r="A7110" s="15">
        <v>25.79346</v>
      </c>
      <c r="B7110" s="15">
        <v>-104.062005</v>
      </c>
    </row>
    <row r="7111" spans="1:2" x14ac:dyDescent="0.25">
      <c r="A7111" s="15">
        <v>25.797087999999999</v>
      </c>
      <c r="B7111" s="15">
        <v>-104.071591</v>
      </c>
    </row>
    <row r="7112" spans="1:2" x14ac:dyDescent="0.25">
      <c r="A7112" s="15">
        <v>25.800716999999999</v>
      </c>
      <c r="B7112" s="15">
        <v>-104.080141</v>
      </c>
    </row>
    <row r="7113" spans="1:2" x14ac:dyDescent="0.25">
      <c r="A7113" s="15">
        <v>25.804345000000001</v>
      </c>
      <c r="B7113" s="15">
        <v>-104.08865900000001</v>
      </c>
    </row>
    <row r="7114" spans="1:2" x14ac:dyDescent="0.25">
      <c r="A7114" s="15">
        <v>25.807973</v>
      </c>
      <c r="B7114" s="15">
        <v>-104.098152</v>
      </c>
    </row>
    <row r="7115" spans="1:2" x14ac:dyDescent="0.25">
      <c r="A7115" s="15">
        <v>25.811601</v>
      </c>
      <c r="B7115" s="15">
        <v>-104.10723299999999</v>
      </c>
    </row>
    <row r="7116" spans="1:2" x14ac:dyDescent="0.25">
      <c r="A7116" s="15">
        <v>25.81523</v>
      </c>
      <c r="B7116" s="15">
        <v>-104.115151</v>
      </c>
    </row>
    <row r="7117" spans="1:2" x14ac:dyDescent="0.25">
      <c r="A7117" s="15">
        <v>25.818857999999999</v>
      </c>
      <c r="B7117" s="15">
        <v>-104.12478299999999</v>
      </c>
    </row>
    <row r="7118" spans="1:2" x14ac:dyDescent="0.25">
      <c r="A7118" s="15">
        <v>25.822486000000001</v>
      </c>
      <c r="B7118" s="15">
        <v>-104.13424999999999</v>
      </c>
    </row>
    <row r="7119" spans="1:2" x14ac:dyDescent="0.25">
      <c r="A7119" s="15">
        <v>25.826115000000001</v>
      </c>
      <c r="B7119" s="15">
        <v>-104.140963</v>
      </c>
    </row>
    <row r="7120" spans="1:2" x14ac:dyDescent="0.25">
      <c r="A7120" s="15">
        <v>25.829743000000001</v>
      </c>
      <c r="B7120" s="15">
        <v>-104.149697</v>
      </c>
    </row>
    <row r="7121" spans="1:2" x14ac:dyDescent="0.25">
      <c r="A7121" s="15">
        <v>25.833371</v>
      </c>
      <c r="B7121" s="15">
        <v>-104.15819500000001</v>
      </c>
    </row>
    <row r="7122" spans="1:2" x14ac:dyDescent="0.25">
      <c r="A7122" s="15">
        <v>25.836998999999999</v>
      </c>
      <c r="B7122" s="15">
        <v>-104.16744300000001</v>
      </c>
    </row>
    <row r="7123" spans="1:2" x14ac:dyDescent="0.25">
      <c r="A7123" s="15">
        <v>25.840627999999999</v>
      </c>
      <c r="B7123" s="15">
        <v>-104.177267</v>
      </c>
    </row>
    <row r="7124" spans="1:2" x14ac:dyDescent="0.25">
      <c r="A7124" s="15">
        <v>25.844256000000001</v>
      </c>
      <c r="B7124" s="15">
        <v>-104.184624</v>
      </c>
    </row>
    <row r="7125" spans="1:2" x14ac:dyDescent="0.25">
      <c r="A7125" s="15">
        <v>25.847884000000001</v>
      </c>
      <c r="B7125" s="15">
        <v>-104.19246200000001</v>
      </c>
    </row>
    <row r="7126" spans="1:2" x14ac:dyDescent="0.25">
      <c r="A7126" s="15">
        <v>25.851513000000001</v>
      </c>
      <c r="B7126" s="15">
        <v>-104.201061</v>
      </c>
    </row>
    <row r="7127" spans="1:2" x14ac:dyDescent="0.25">
      <c r="A7127" s="15">
        <v>25.855141</v>
      </c>
      <c r="B7127" s="15">
        <v>-104.20899</v>
      </c>
    </row>
    <row r="7128" spans="1:2" x14ac:dyDescent="0.25">
      <c r="A7128" s="15">
        <v>25.858768999999999</v>
      </c>
      <c r="B7128" s="15">
        <v>-104.21597800000001</v>
      </c>
    </row>
    <row r="7129" spans="1:2" x14ac:dyDescent="0.25">
      <c r="A7129" s="15">
        <v>25.862397000000001</v>
      </c>
      <c r="B7129" s="15">
        <v>-104.22235000000001</v>
      </c>
    </row>
    <row r="7130" spans="1:2" x14ac:dyDescent="0.25">
      <c r="A7130" s="15">
        <v>25.866026000000002</v>
      </c>
      <c r="B7130" s="15">
        <v>-104.229215</v>
      </c>
    </row>
    <row r="7131" spans="1:2" x14ac:dyDescent="0.25">
      <c r="A7131" s="15">
        <v>25.869654000000001</v>
      </c>
      <c r="B7131" s="15">
        <v>-104.236572</v>
      </c>
    </row>
    <row r="7132" spans="1:2" x14ac:dyDescent="0.25">
      <c r="A7132" s="15">
        <v>25.873282</v>
      </c>
      <c r="B7132" s="15">
        <v>-104.242406</v>
      </c>
    </row>
    <row r="7133" spans="1:2" x14ac:dyDescent="0.25">
      <c r="A7133" s="15">
        <v>25.876911</v>
      </c>
      <c r="B7133" s="15">
        <v>-104.248648</v>
      </c>
    </row>
    <row r="7134" spans="1:2" x14ac:dyDescent="0.25">
      <c r="A7134" s="15">
        <v>25.880538999999999</v>
      </c>
      <c r="B7134" s="15">
        <v>-104.254729</v>
      </c>
    </row>
    <row r="7135" spans="1:2" x14ac:dyDescent="0.25">
      <c r="A7135" s="15">
        <v>25.884167000000001</v>
      </c>
      <c r="B7135" s="15">
        <v>-104.260606</v>
      </c>
    </row>
    <row r="7136" spans="1:2" x14ac:dyDescent="0.25">
      <c r="A7136" s="15">
        <v>25.887795000000001</v>
      </c>
      <c r="B7136" s="15">
        <v>-104.265129</v>
      </c>
    </row>
    <row r="7137" spans="1:2" x14ac:dyDescent="0.25">
      <c r="A7137" s="15">
        <v>25.891424000000001</v>
      </c>
      <c r="B7137" s="15">
        <v>-104.270369</v>
      </c>
    </row>
    <row r="7138" spans="1:2" x14ac:dyDescent="0.25">
      <c r="A7138" s="15">
        <v>25.895052</v>
      </c>
      <c r="B7138" s="15">
        <v>-104.27462800000001</v>
      </c>
    </row>
    <row r="7139" spans="1:2" x14ac:dyDescent="0.25">
      <c r="A7139" s="15">
        <v>25.898679999999999</v>
      </c>
      <c r="B7139" s="15">
        <v>-104.277073</v>
      </c>
    </row>
    <row r="7140" spans="1:2" x14ac:dyDescent="0.25">
      <c r="A7140" s="15">
        <v>25.902308000000001</v>
      </c>
      <c r="B7140" s="15">
        <v>-104.281086</v>
      </c>
    </row>
    <row r="7141" spans="1:2" x14ac:dyDescent="0.25">
      <c r="A7141" s="15">
        <v>25.905937000000002</v>
      </c>
      <c r="B7141" s="15">
        <v>-104.28524899999999</v>
      </c>
    </row>
    <row r="7142" spans="1:2" x14ac:dyDescent="0.25">
      <c r="A7142" s="15">
        <v>25.909565000000001</v>
      </c>
      <c r="B7142" s="15">
        <v>-104.290823</v>
      </c>
    </row>
    <row r="7143" spans="1:2" x14ac:dyDescent="0.25">
      <c r="A7143" s="15">
        <v>25.913193</v>
      </c>
      <c r="B7143" s="15">
        <v>-104.296126</v>
      </c>
    </row>
    <row r="7144" spans="1:2" x14ac:dyDescent="0.25">
      <c r="A7144" s="15">
        <v>25.916822</v>
      </c>
      <c r="B7144" s="15">
        <v>-104.299549</v>
      </c>
    </row>
    <row r="7145" spans="1:2" x14ac:dyDescent="0.25">
      <c r="A7145" s="15">
        <v>25.920449999999999</v>
      </c>
      <c r="B7145" s="15">
        <v>-104.303128</v>
      </c>
    </row>
    <row r="7146" spans="1:2" x14ac:dyDescent="0.25">
      <c r="A7146" s="15">
        <v>25.924078000000002</v>
      </c>
      <c r="B7146" s="15">
        <v>-104.307762</v>
      </c>
    </row>
    <row r="7147" spans="1:2" x14ac:dyDescent="0.25">
      <c r="A7147" s="15">
        <v>25.927706000000001</v>
      </c>
      <c r="B7147" s="15">
        <v>-104.311745</v>
      </c>
    </row>
    <row r="7148" spans="1:2" x14ac:dyDescent="0.25">
      <c r="A7148" s="15">
        <v>25.931335000000001</v>
      </c>
      <c r="B7148" s="15">
        <v>-104.315045</v>
      </c>
    </row>
    <row r="7149" spans="1:2" x14ac:dyDescent="0.25">
      <c r="A7149" s="15">
        <v>25.934963</v>
      </c>
      <c r="B7149" s="15">
        <v>-104.31711300000001</v>
      </c>
    </row>
    <row r="7150" spans="1:2" x14ac:dyDescent="0.25">
      <c r="A7150" s="15">
        <v>25.938590999999999</v>
      </c>
      <c r="B7150" s="15">
        <v>-104.320232</v>
      </c>
    </row>
    <row r="7151" spans="1:2" x14ac:dyDescent="0.25">
      <c r="A7151" s="15">
        <v>25.942219999999999</v>
      </c>
      <c r="B7151" s="15">
        <v>-104.323712</v>
      </c>
    </row>
    <row r="7152" spans="1:2" x14ac:dyDescent="0.25">
      <c r="A7152" s="15">
        <v>25.945848000000002</v>
      </c>
      <c r="B7152" s="15">
        <v>-104.324923</v>
      </c>
    </row>
    <row r="7153" spans="1:2" x14ac:dyDescent="0.25">
      <c r="A7153" s="15">
        <v>25.949476000000001</v>
      </c>
      <c r="B7153" s="15">
        <v>-104.325529</v>
      </c>
    </row>
    <row r="7154" spans="1:2" x14ac:dyDescent="0.25">
      <c r="A7154" s="15">
        <v>25.953104</v>
      </c>
      <c r="B7154" s="15">
        <v>-104.32843200000001</v>
      </c>
    </row>
    <row r="7155" spans="1:2" x14ac:dyDescent="0.25">
      <c r="A7155" s="15">
        <v>25.956733</v>
      </c>
      <c r="B7155" s="15">
        <v>-104.33138099999999</v>
      </c>
    </row>
    <row r="7156" spans="1:2" x14ac:dyDescent="0.25">
      <c r="A7156" s="15">
        <v>25.960360999999999</v>
      </c>
      <c r="B7156" s="15">
        <v>-104.333862</v>
      </c>
    </row>
    <row r="7157" spans="1:2" x14ac:dyDescent="0.25">
      <c r="A7157" s="15">
        <v>25.963989000000002</v>
      </c>
      <c r="B7157" s="15">
        <v>-104.334853</v>
      </c>
    </row>
    <row r="7158" spans="1:2" x14ac:dyDescent="0.25">
      <c r="A7158" s="15">
        <v>25.967618000000002</v>
      </c>
      <c r="B7158" s="15">
        <v>-104.337283</v>
      </c>
    </row>
    <row r="7159" spans="1:2" x14ac:dyDescent="0.25">
      <c r="A7159" s="15">
        <v>25.971246000000001</v>
      </c>
      <c r="B7159" s="15">
        <v>-104.33882800000001</v>
      </c>
    </row>
    <row r="7160" spans="1:2" x14ac:dyDescent="0.25">
      <c r="A7160" s="15">
        <v>25.974874</v>
      </c>
      <c r="B7160" s="15">
        <v>-104.341348</v>
      </c>
    </row>
    <row r="7161" spans="1:2" x14ac:dyDescent="0.25">
      <c r="A7161" s="15">
        <v>25.978501999999999</v>
      </c>
      <c r="B7161" s="15">
        <v>-104.344801</v>
      </c>
    </row>
    <row r="7162" spans="1:2" x14ac:dyDescent="0.25">
      <c r="A7162" s="15">
        <v>25.982130999999999</v>
      </c>
      <c r="B7162" s="15">
        <v>-104.34631400000001</v>
      </c>
    </row>
    <row r="7163" spans="1:2" x14ac:dyDescent="0.25">
      <c r="A7163" s="15">
        <v>25.985759000000002</v>
      </c>
      <c r="B7163" s="15">
        <v>-104.348437</v>
      </c>
    </row>
    <row r="7164" spans="1:2" x14ac:dyDescent="0.25">
      <c r="A7164" s="15">
        <v>25.989387000000001</v>
      </c>
      <c r="B7164" s="15">
        <v>-104.351406</v>
      </c>
    </row>
    <row r="7165" spans="1:2" x14ac:dyDescent="0.25">
      <c r="A7165" s="15">
        <v>25.993016000000001</v>
      </c>
      <c r="B7165" s="15">
        <v>-104.35402499999999</v>
      </c>
    </row>
    <row r="7166" spans="1:2" x14ac:dyDescent="0.25">
      <c r="A7166" s="15">
        <v>25.996644</v>
      </c>
      <c r="B7166" s="15">
        <v>-104.359094</v>
      </c>
    </row>
    <row r="7167" spans="1:2" x14ac:dyDescent="0.25">
      <c r="A7167" s="15">
        <v>26.000271999999999</v>
      </c>
      <c r="B7167" s="15">
        <v>-104.362802</v>
      </c>
    </row>
    <row r="7168" spans="1:2" x14ac:dyDescent="0.25">
      <c r="A7168" s="15">
        <v>26.003900000000002</v>
      </c>
      <c r="B7168" s="15">
        <v>-104.36725800000001</v>
      </c>
    </row>
    <row r="7169" spans="1:2" x14ac:dyDescent="0.25">
      <c r="A7169" s="15">
        <v>26.007529000000002</v>
      </c>
      <c r="B7169" s="15">
        <v>-104.371439</v>
      </c>
    </row>
    <row r="7170" spans="1:2" x14ac:dyDescent="0.25">
      <c r="A7170" s="15">
        <v>26.011157000000001</v>
      </c>
      <c r="B7170" s="15">
        <v>-104.37344299999999</v>
      </c>
    </row>
    <row r="7171" spans="1:2" x14ac:dyDescent="0.25">
      <c r="A7171" s="15">
        <v>26.014785</v>
      </c>
      <c r="B7171" s="15">
        <v>-104.37485</v>
      </c>
    </row>
    <row r="7172" spans="1:2" x14ac:dyDescent="0.25">
      <c r="A7172" s="15">
        <v>26.018414</v>
      </c>
      <c r="B7172" s="15">
        <v>-104.37819500000001</v>
      </c>
    </row>
    <row r="7173" spans="1:2" x14ac:dyDescent="0.25">
      <c r="A7173" s="15">
        <v>26.022041999999999</v>
      </c>
      <c r="B7173" s="15">
        <v>-104.381173</v>
      </c>
    </row>
    <row r="7174" spans="1:2" x14ac:dyDescent="0.25">
      <c r="A7174" s="15">
        <v>26.025670000000002</v>
      </c>
      <c r="B7174" s="15">
        <v>-104.382998</v>
      </c>
    </row>
    <row r="7175" spans="1:2" x14ac:dyDescent="0.25">
      <c r="A7175" s="15">
        <v>26.029298000000001</v>
      </c>
      <c r="B7175" s="15">
        <v>-104.38636099999999</v>
      </c>
    </row>
    <row r="7176" spans="1:2" x14ac:dyDescent="0.25">
      <c r="A7176" s="15">
        <v>26.032927000000001</v>
      </c>
      <c r="B7176" s="15">
        <v>-104.389747</v>
      </c>
    </row>
    <row r="7177" spans="1:2" x14ac:dyDescent="0.25">
      <c r="A7177" s="15">
        <v>26.036555</v>
      </c>
      <c r="B7177" s="15">
        <v>-104.393108</v>
      </c>
    </row>
    <row r="7178" spans="1:2" x14ac:dyDescent="0.25">
      <c r="A7178" s="15">
        <v>26.040182999999999</v>
      </c>
      <c r="B7178" s="15">
        <v>-104.39656600000001</v>
      </c>
    </row>
    <row r="7179" spans="1:2" x14ac:dyDescent="0.25">
      <c r="A7179" s="15">
        <v>26.043811999999999</v>
      </c>
      <c r="B7179" s="15">
        <v>-104.40044399999999</v>
      </c>
    </row>
    <row r="7180" spans="1:2" x14ac:dyDescent="0.25">
      <c r="A7180" s="15">
        <v>26.047440000000002</v>
      </c>
      <c r="B7180" s="15">
        <v>-104.404044</v>
      </c>
    </row>
    <row r="7181" spans="1:2" x14ac:dyDescent="0.25">
      <c r="A7181" s="15">
        <v>26.051068000000001</v>
      </c>
      <c r="B7181" s="15">
        <v>-104.40782799999999</v>
      </c>
    </row>
    <row r="7182" spans="1:2" x14ac:dyDescent="0.25">
      <c r="A7182" s="15">
        <v>26.054696</v>
      </c>
      <c r="B7182" s="15">
        <v>-104.410427</v>
      </c>
    </row>
    <row r="7183" spans="1:2" x14ac:dyDescent="0.25">
      <c r="A7183" s="15">
        <v>26.058325</v>
      </c>
      <c r="B7183" s="15">
        <v>-104.41423</v>
      </c>
    </row>
    <row r="7184" spans="1:2" x14ac:dyDescent="0.25">
      <c r="A7184" s="15">
        <v>26.061952999999999</v>
      </c>
      <c r="B7184" s="15">
        <v>-104.41881100000001</v>
      </c>
    </row>
    <row r="7185" spans="1:2" x14ac:dyDescent="0.25">
      <c r="A7185" s="15">
        <v>26.065581000000002</v>
      </c>
      <c r="B7185" s="15">
        <v>-104.423153</v>
      </c>
    </row>
    <row r="7186" spans="1:2" x14ac:dyDescent="0.25">
      <c r="A7186" s="15">
        <v>26.069209000000001</v>
      </c>
      <c r="B7186" s="15">
        <v>-104.428085</v>
      </c>
    </row>
    <row r="7187" spans="1:2" x14ac:dyDescent="0.25">
      <c r="A7187" s="15">
        <v>26.072838000000001</v>
      </c>
      <c r="B7187" s="15">
        <v>-104.43268399999999</v>
      </c>
    </row>
    <row r="7188" spans="1:2" x14ac:dyDescent="0.25">
      <c r="A7188" s="15">
        <v>26.076466</v>
      </c>
      <c r="B7188" s="15">
        <v>-104.434704</v>
      </c>
    </row>
    <row r="7189" spans="1:2" x14ac:dyDescent="0.25">
      <c r="A7189" s="15">
        <v>26.080093999999999</v>
      </c>
      <c r="B7189" s="15">
        <v>-104.438884</v>
      </c>
    </row>
    <row r="7190" spans="1:2" x14ac:dyDescent="0.25">
      <c r="A7190" s="15">
        <v>26.083722999999999</v>
      </c>
      <c r="B7190" s="15">
        <v>-104.44287799999999</v>
      </c>
    </row>
    <row r="7191" spans="1:2" x14ac:dyDescent="0.25">
      <c r="A7191" s="15">
        <v>26.087351000000002</v>
      </c>
      <c r="B7191" s="15">
        <v>-104.447233</v>
      </c>
    </row>
    <row r="7192" spans="1:2" x14ac:dyDescent="0.25">
      <c r="A7192" s="15">
        <v>26.090979000000001</v>
      </c>
      <c r="B7192" s="15">
        <v>-104.452146</v>
      </c>
    </row>
    <row r="7193" spans="1:2" x14ac:dyDescent="0.25">
      <c r="A7193" s="15">
        <v>26.094607</v>
      </c>
      <c r="B7193" s="15">
        <v>-104.455693</v>
      </c>
    </row>
    <row r="7194" spans="1:2" x14ac:dyDescent="0.25">
      <c r="A7194" s="15">
        <v>26.098236</v>
      </c>
      <c r="B7194" s="15">
        <v>-104.456621</v>
      </c>
    </row>
    <row r="7195" spans="1:2" x14ac:dyDescent="0.25">
      <c r="A7195" s="15">
        <v>26.101863999999999</v>
      </c>
      <c r="B7195" s="15">
        <v>-104.458365</v>
      </c>
    </row>
    <row r="7196" spans="1:2" x14ac:dyDescent="0.25">
      <c r="A7196" s="15">
        <v>26.105492000000002</v>
      </c>
      <c r="B7196" s="15">
        <v>-104.46226299999999</v>
      </c>
    </row>
    <row r="7197" spans="1:2" x14ac:dyDescent="0.25">
      <c r="A7197" s="15">
        <v>26.109120999999998</v>
      </c>
      <c r="B7197" s="15">
        <v>-104.466027</v>
      </c>
    </row>
    <row r="7198" spans="1:2" x14ac:dyDescent="0.25">
      <c r="A7198" s="15">
        <v>26.112749000000001</v>
      </c>
      <c r="B7198" s="15">
        <v>-104.470944</v>
      </c>
    </row>
    <row r="7199" spans="1:2" x14ac:dyDescent="0.25">
      <c r="A7199" s="15">
        <v>26.116377</v>
      </c>
      <c r="B7199" s="15">
        <v>-104.47645</v>
      </c>
    </row>
    <row r="7200" spans="1:2" x14ac:dyDescent="0.25">
      <c r="A7200" s="15">
        <v>26.120004999999999</v>
      </c>
      <c r="B7200" s="15">
        <v>-104.481994</v>
      </c>
    </row>
    <row r="7201" spans="1:2" x14ac:dyDescent="0.25">
      <c r="A7201" s="15">
        <v>26.123633999999999</v>
      </c>
      <c r="B7201" s="15">
        <v>-104.48768099999999</v>
      </c>
    </row>
    <row r="7202" spans="1:2" x14ac:dyDescent="0.25">
      <c r="A7202" s="15">
        <v>26.127262000000002</v>
      </c>
      <c r="B7202" s="15">
        <v>-104.49253899999999</v>
      </c>
    </row>
    <row r="7203" spans="1:2" x14ac:dyDescent="0.25">
      <c r="A7203" s="15">
        <v>26.130890000000001</v>
      </c>
      <c r="B7203" s="15">
        <v>-104.498332</v>
      </c>
    </row>
    <row r="7204" spans="1:2" x14ac:dyDescent="0.25">
      <c r="A7204" s="15">
        <v>26.134519000000001</v>
      </c>
      <c r="B7204" s="15">
        <v>-104.503182</v>
      </c>
    </row>
    <row r="7205" spans="1:2" x14ac:dyDescent="0.25">
      <c r="A7205" s="15">
        <v>26.138147</v>
      </c>
      <c r="B7205" s="15">
        <v>-104.50679700000001</v>
      </c>
    </row>
    <row r="7206" spans="1:2" x14ac:dyDescent="0.25">
      <c r="A7206" s="15">
        <v>26.141774999999999</v>
      </c>
      <c r="B7206" s="15">
        <v>-104.513288</v>
      </c>
    </row>
    <row r="7207" spans="1:2" x14ac:dyDescent="0.25">
      <c r="A7207" s="15">
        <v>26.145403000000002</v>
      </c>
      <c r="B7207" s="15">
        <v>-104.519148</v>
      </c>
    </row>
    <row r="7208" spans="1:2" x14ac:dyDescent="0.25">
      <c r="A7208" s="15">
        <v>26.149031999999998</v>
      </c>
      <c r="B7208" s="15">
        <v>-104.522415</v>
      </c>
    </row>
    <row r="7209" spans="1:2" x14ac:dyDescent="0.25">
      <c r="A7209" s="15">
        <v>26.152660000000001</v>
      </c>
      <c r="B7209" s="15">
        <v>-104.526284</v>
      </c>
    </row>
    <row r="7210" spans="1:2" x14ac:dyDescent="0.25">
      <c r="A7210" s="15">
        <v>26.156288</v>
      </c>
      <c r="B7210" s="15">
        <v>-104.530716</v>
      </c>
    </row>
    <row r="7211" spans="1:2" x14ac:dyDescent="0.25">
      <c r="A7211" s="15">
        <v>26.159917</v>
      </c>
      <c r="B7211" s="15">
        <v>-104.534408</v>
      </c>
    </row>
    <row r="7212" spans="1:2" x14ac:dyDescent="0.25">
      <c r="A7212" s="15">
        <v>26.163544999999999</v>
      </c>
      <c r="B7212" s="15">
        <v>-104.538719</v>
      </c>
    </row>
    <row r="7213" spans="1:2" x14ac:dyDescent="0.25">
      <c r="A7213" s="15">
        <v>26.167172999999998</v>
      </c>
      <c r="B7213" s="15">
        <v>-104.543672</v>
      </c>
    </row>
    <row r="7214" spans="1:2" x14ac:dyDescent="0.25">
      <c r="A7214" s="15">
        <v>26.170801000000001</v>
      </c>
      <c r="B7214" s="15">
        <v>-104.549234</v>
      </c>
    </row>
    <row r="7215" spans="1:2" x14ac:dyDescent="0.25">
      <c r="A7215" s="15">
        <v>26.174430000000001</v>
      </c>
      <c r="B7215" s="15">
        <v>-104.554821</v>
      </c>
    </row>
    <row r="7216" spans="1:2" x14ac:dyDescent="0.25">
      <c r="A7216" s="15">
        <v>26.178058</v>
      </c>
      <c r="B7216" s="15">
        <v>-104.559989</v>
      </c>
    </row>
    <row r="7217" spans="1:2" x14ac:dyDescent="0.25">
      <c r="A7217" s="15">
        <v>26.181685999999999</v>
      </c>
      <c r="B7217" s="15">
        <v>-104.56586900000001</v>
      </c>
    </row>
    <row r="7218" spans="1:2" x14ac:dyDescent="0.25">
      <c r="A7218" s="15">
        <v>26.185314999999999</v>
      </c>
      <c r="B7218" s="15">
        <v>-104.571654</v>
      </c>
    </row>
    <row r="7219" spans="1:2" x14ac:dyDescent="0.25">
      <c r="A7219" s="15">
        <v>26.188942999999998</v>
      </c>
      <c r="B7219" s="15">
        <v>-104.57548300000001</v>
      </c>
    </row>
    <row r="7220" spans="1:2" x14ac:dyDescent="0.25">
      <c r="A7220" s="15">
        <v>26.192571000000001</v>
      </c>
      <c r="B7220" s="15">
        <v>-104.58010899999999</v>
      </c>
    </row>
    <row r="7221" spans="1:2" x14ac:dyDescent="0.25">
      <c r="A7221" s="15">
        <v>26.196199</v>
      </c>
      <c r="B7221" s="15">
        <v>-104.586589</v>
      </c>
    </row>
    <row r="7222" spans="1:2" x14ac:dyDescent="0.25">
      <c r="A7222" s="15">
        <v>26.199828</v>
      </c>
      <c r="B7222" s="15">
        <v>-104.591482</v>
      </c>
    </row>
    <row r="7223" spans="1:2" x14ac:dyDescent="0.25">
      <c r="A7223" s="15">
        <v>26.203455999999999</v>
      </c>
      <c r="B7223" s="15">
        <v>-104.59643800000001</v>
      </c>
    </row>
    <row r="7224" spans="1:2" x14ac:dyDescent="0.25">
      <c r="A7224" s="15">
        <v>26.207083999999998</v>
      </c>
      <c r="B7224" s="15">
        <v>-104.599735</v>
      </c>
    </row>
    <row r="7225" spans="1:2" x14ac:dyDescent="0.25">
      <c r="A7225" s="15">
        <v>26.210712999999998</v>
      </c>
      <c r="B7225" s="15">
        <v>-104.601985</v>
      </c>
    </row>
    <row r="7226" spans="1:2" x14ac:dyDescent="0.25">
      <c r="A7226" s="15">
        <v>26.214341000000001</v>
      </c>
      <c r="B7226" s="15">
        <v>-104.60608999999999</v>
      </c>
    </row>
    <row r="7227" spans="1:2" x14ac:dyDescent="0.25">
      <c r="A7227" s="15">
        <v>26.217969</v>
      </c>
      <c r="B7227" s="15">
        <v>-104.608931</v>
      </c>
    </row>
    <row r="7228" spans="1:2" x14ac:dyDescent="0.25">
      <c r="A7228" s="15">
        <v>26.221596999999999</v>
      </c>
      <c r="B7228" s="15">
        <v>-104.611206</v>
      </c>
    </row>
    <row r="7229" spans="1:2" x14ac:dyDescent="0.25">
      <c r="A7229" s="15">
        <v>26.225225999999999</v>
      </c>
      <c r="B7229" s="15">
        <v>-104.615279</v>
      </c>
    </row>
    <row r="7230" spans="1:2" x14ac:dyDescent="0.25">
      <c r="A7230" s="15">
        <v>26.228853999999998</v>
      </c>
      <c r="B7230" s="15">
        <v>-104.618887</v>
      </c>
    </row>
    <row r="7231" spans="1:2" x14ac:dyDescent="0.25">
      <c r="A7231" s="15">
        <v>26.232482000000001</v>
      </c>
      <c r="B7231" s="15">
        <v>-104.62181200000001</v>
      </c>
    </row>
    <row r="7232" spans="1:2" x14ac:dyDescent="0.25">
      <c r="A7232" s="15">
        <v>26.23611</v>
      </c>
      <c r="B7232" s="15">
        <v>-104.62495</v>
      </c>
    </row>
    <row r="7233" spans="1:2" x14ac:dyDescent="0.25">
      <c r="A7233" s="15">
        <v>26.239739</v>
      </c>
      <c r="B7233" s="15">
        <v>-104.62669099999999</v>
      </c>
    </row>
    <row r="7234" spans="1:2" x14ac:dyDescent="0.25">
      <c r="A7234" s="15">
        <v>26.243366999999999</v>
      </c>
      <c r="B7234" s="15">
        <v>-104.628326</v>
      </c>
    </row>
    <row r="7235" spans="1:2" x14ac:dyDescent="0.25">
      <c r="A7235" s="15">
        <v>26.246994999999998</v>
      </c>
      <c r="B7235" s="15">
        <v>-104.630093</v>
      </c>
    </row>
    <row r="7236" spans="1:2" x14ac:dyDescent="0.25">
      <c r="A7236" s="15">
        <v>26.250623999999998</v>
      </c>
      <c r="B7236" s="15">
        <v>-104.631472</v>
      </c>
    </row>
    <row r="7237" spans="1:2" x14ac:dyDescent="0.25">
      <c r="A7237" s="15">
        <v>26.254252000000001</v>
      </c>
      <c r="B7237" s="15">
        <v>-104.631426</v>
      </c>
    </row>
    <row r="7238" spans="1:2" x14ac:dyDescent="0.25">
      <c r="A7238" s="15">
        <v>26.25788</v>
      </c>
      <c r="B7238" s="15">
        <v>-104.632954</v>
      </c>
    </row>
    <row r="7239" spans="1:2" x14ac:dyDescent="0.25">
      <c r="A7239" s="15">
        <v>26.261507999999999</v>
      </c>
      <c r="B7239" s="15">
        <v>-104.634101</v>
      </c>
    </row>
    <row r="7240" spans="1:2" x14ac:dyDescent="0.25">
      <c r="A7240" s="15">
        <v>26.265136999999999</v>
      </c>
      <c r="B7240" s="15">
        <v>-104.634609</v>
      </c>
    </row>
    <row r="7241" spans="1:2" x14ac:dyDescent="0.25">
      <c r="A7241" s="15">
        <v>26.268764999999998</v>
      </c>
      <c r="B7241" s="15">
        <v>-104.6356</v>
      </c>
    </row>
    <row r="7242" spans="1:2" x14ac:dyDescent="0.25">
      <c r="A7242" s="15">
        <v>26.272393000000001</v>
      </c>
      <c r="B7242" s="15">
        <v>-104.63636700000001</v>
      </c>
    </row>
    <row r="7243" spans="1:2" x14ac:dyDescent="0.25">
      <c r="A7243" s="15">
        <v>26.276022000000001</v>
      </c>
      <c r="B7243" s="15">
        <v>-104.63491</v>
      </c>
    </row>
    <row r="7244" spans="1:2" x14ac:dyDescent="0.25">
      <c r="A7244" s="15">
        <v>26.27965</v>
      </c>
      <c r="B7244" s="15">
        <v>-104.630996</v>
      </c>
    </row>
    <row r="7245" spans="1:2" x14ac:dyDescent="0.25">
      <c r="A7245" s="15">
        <v>26.283277999999999</v>
      </c>
      <c r="B7245" s="15">
        <v>-104.625705</v>
      </c>
    </row>
    <row r="7246" spans="1:2" x14ac:dyDescent="0.25">
      <c r="A7246" s="15">
        <v>26.286905999999998</v>
      </c>
      <c r="B7246" s="15">
        <v>-104.621396</v>
      </c>
    </row>
    <row r="7247" spans="1:2" x14ac:dyDescent="0.25">
      <c r="A7247" s="15">
        <v>26.290534999999998</v>
      </c>
      <c r="B7247" s="15">
        <v>-104.618638</v>
      </c>
    </row>
    <row r="7248" spans="1:2" x14ac:dyDescent="0.25">
      <c r="A7248" s="15">
        <v>26.294163000000001</v>
      </c>
      <c r="B7248" s="15">
        <v>-104.61482100000001</v>
      </c>
    </row>
    <row r="7249" spans="1:2" x14ac:dyDescent="0.25">
      <c r="A7249" s="15">
        <v>26.297791</v>
      </c>
      <c r="B7249" s="15">
        <v>-104.61044099999999</v>
      </c>
    </row>
    <row r="7250" spans="1:2" x14ac:dyDescent="0.25">
      <c r="A7250" s="15">
        <v>26.30142</v>
      </c>
      <c r="B7250" s="15">
        <v>-104.607445</v>
      </c>
    </row>
    <row r="7251" spans="1:2" x14ac:dyDescent="0.25">
      <c r="A7251" s="15">
        <v>26.305047999999999</v>
      </c>
      <c r="B7251" s="15">
        <v>-104.605784</v>
      </c>
    </row>
    <row r="7252" spans="1:2" x14ac:dyDescent="0.25">
      <c r="A7252" s="15">
        <v>26.308675999999998</v>
      </c>
      <c r="B7252" s="15">
        <v>-104.6018</v>
      </c>
    </row>
    <row r="7253" spans="1:2" x14ac:dyDescent="0.25">
      <c r="A7253" s="15">
        <v>26.312304000000001</v>
      </c>
      <c r="B7253" s="15">
        <v>-104.595367</v>
      </c>
    </row>
    <row r="7254" spans="1:2" x14ac:dyDescent="0.25">
      <c r="A7254" s="15">
        <v>26.315933000000001</v>
      </c>
      <c r="B7254" s="15">
        <v>-104.59021300000001</v>
      </c>
    </row>
    <row r="7255" spans="1:2" x14ac:dyDescent="0.25">
      <c r="A7255" s="15">
        <v>26.319561</v>
      </c>
      <c r="B7255" s="15">
        <v>-104.586338</v>
      </c>
    </row>
    <row r="7256" spans="1:2" x14ac:dyDescent="0.25">
      <c r="A7256" s="15">
        <v>26.323188999999999</v>
      </c>
      <c r="B7256" s="15">
        <v>-104.580641</v>
      </c>
    </row>
    <row r="7257" spans="1:2" x14ac:dyDescent="0.25">
      <c r="A7257" s="15">
        <v>26.326817999999999</v>
      </c>
      <c r="B7257" s="15">
        <v>-104.57593300000001</v>
      </c>
    </row>
    <row r="7258" spans="1:2" x14ac:dyDescent="0.25">
      <c r="A7258" s="15">
        <v>26.330445999999998</v>
      </c>
      <c r="B7258" s="15">
        <v>-104.569422</v>
      </c>
    </row>
    <row r="7259" spans="1:2" x14ac:dyDescent="0.25">
      <c r="A7259" s="15">
        <v>26.334074000000001</v>
      </c>
      <c r="B7259" s="15">
        <v>-104.56263300000001</v>
      </c>
    </row>
    <row r="7260" spans="1:2" x14ac:dyDescent="0.25">
      <c r="A7260" s="15">
        <v>26.337702</v>
      </c>
      <c r="B7260" s="15">
        <v>-104.55573099999999</v>
      </c>
    </row>
    <row r="7261" spans="1:2" x14ac:dyDescent="0.25">
      <c r="A7261" s="15">
        <v>26.341331</v>
      </c>
      <c r="B7261" s="15">
        <v>-104.549066</v>
      </c>
    </row>
    <row r="7262" spans="1:2" x14ac:dyDescent="0.25">
      <c r="A7262" s="15">
        <v>26.344958999999999</v>
      </c>
      <c r="B7262" s="15">
        <v>-104.541129</v>
      </c>
    </row>
    <row r="7263" spans="1:2" x14ac:dyDescent="0.25">
      <c r="A7263" s="15">
        <v>26.348586999999998</v>
      </c>
      <c r="B7263" s="15">
        <v>-104.53254699999999</v>
      </c>
    </row>
    <row r="7264" spans="1:2" x14ac:dyDescent="0.25">
      <c r="A7264" s="15">
        <v>26.352215999999999</v>
      </c>
      <c r="B7264" s="15">
        <v>-104.525885</v>
      </c>
    </row>
    <row r="7265" spans="1:2" x14ac:dyDescent="0.25">
      <c r="A7265" s="15">
        <v>26.355844000000001</v>
      </c>
      <c r="B7265" s="15">
        <v>-104.519211</v>
      </c>
    </row>
    <row r="7266" spans="1:2" x14ac:dyDescent="0.25">
      <c r="A7266" s="15">
        <v>26.359472</v>
      </c>
      <c r="B7266" s="15">
        <v>-104.511152</v>
      </c>
    </row>
    <row r="7267" spans="1:2" x14ac:dyDescent="0.25">
      <c r="A7267" s="15">
        <v>26.363099999999999</v>
      </c>
      <c r="B7267" s="15">
        <v>-104.502495</v>
      </c>
    </row>
    <row r="7268" spans="1:2" x14ac:dyDescent="0.25">
      <c r="A7268" s="15">
        <v>26.366728999999999</v>
      </c>
      <c r="B7268" s="15">
        <v>-104.49377200000001</v>
      </c>
    </row>
    <row r="7269" spans="1:2" x14ac:dyDescent="0.25">
      <c r="A7269" s="15">
        <v>26.370356999999998</v>
      </c>
      <c r="B7269" s="15">
        <v>-104.485631</v>
      </c>
    </row>
    <row r="7270" spans="1:2" x14ac:dyDescent="0.25">
      <c r="A7270" s="15">
        <v>26.373985000000001</v>
      </c>
      <c r="B7270" s="15">
        <v>-104.47776399999999</v>
      </c>
    </row>
    <row r="7271" spans="1:2" x14ac:dyDescent="0.25">
      <c r="A7271" s="15">
        <v>26.377613</v>
      </c>
      <c r="B7271" s="15">
        <v>-104.470973</v>
      </c>
    </row>
    <row r="7272" spans="1:2" x14ac:dyDescent="0.25">
      <c r="A7272" s="15">
        <v>26.381242</v>
      </c>
      <c r="B7272" s="15">
        <v>-104.46451399999999</v>
      </c>
    </row>
    <row r="7273" spans="1:2" x14ac:dyDescent="0.25">
      <c r="A7273" s="15">
        <v>26.384869999999999</v>
      </c>
      <c r="B7273" s="15">
        <v>-104.457926</v>
      </c>
    </row>
    <row r="7274" spans="1:2" x14ac:dyDescent="0.25">
      <c r="A7274" s="15">
        <v>26.388497999999998</v>
      </c>
      <c r="B7274" s="15">
        <v>-104.450615</v>
      </c>
    </row>
    <row r="7275" spans="1:2" x14ac:dyDescent="0.25">
      <c r="A7275" s="15">
        <v>26.392126999999999</v>
      </c>
      <c r="B7275" s="15">
        <v>-104.442123</v>
      </c>
    </row>
    <row r="7276" spans="1:2" x14ac:dyDescent="0.25">
      <c r="A7276" s="15">
        <v>26.395755000000001</v>
      </c>
      <c r="B7276" s="15">
        <v>-104.434774</v>
      </c>
    </row>
    <row r="7277" spans="1:2" x14ac:dyDescent="0.25">
      <c r="A7277" s="15">
        <v>26.399383</v>
      </c>
      <c r="B7277" s="15">
        <v>-104.426902</v>
      </c>
    </row>
    <row r="7278" spans="1:2" x14ac:dyDescent="0.25">
      <c r="A7278" s="15">
        <v>26.403010999999999</v>
      </c>
      <c r="B7278" s="15">
        <v>-104.418632</v>
      </c>
    </row>
    <row r="7279" spans="1:2" x14ac:dyDescent="0.25">
      <c r="A7279" s="15">
        <v>26.406639999999999</v>
      </c>
      <c r="B7279" s="15">
        <v>-104.41191999999999</v>
      </c>
    </row>
    <row r="7280" spans="1:2" x14ac:dyDescent="0.25">
      <c r="A7280" s="15">
        <v>26.410267999999999</v>
      </c>
      <c r="B7280" s="15">
        <v>-104.405056</v>
      </c>
    </row>
    <row r="7281" spans="1:2" x14ac:dyDescent="0.25">
      <c r="A7281" s="15">
        <v>26.413896000000001</v>
      </c>
      <c r="B7281" s="15">
        <v>-104.39915499999999</v>
      </c>
    </row>
    <row r="7282" spans="1:2" x14ac:dyDescent="0.25">
      <c r="A7282" s="15">
        <v>26.417525000000001</v>
      </c>
      <c r="B7282" s="15">
        <v>-104.393412</v>
      </c>
    </row>
    <row r="7283" spans="1:2" x14ac:dyDescent="0.25">
      <c r="A7283" s="15">
        <v>26.421153</v>
      </c>
      <c r="B7283" s="15">
        <v>-104.388384</v>
      </c>
    </row>
    <row r="7284" spans="1:2" x14ac:dyDescent="0.25">
      <c r="A7284" s="15">
        <v>26.424780999999999</v>
      </c>
      <c r="B7284" s="15">
        <v>-104.384863</v>
      </c>
    </row>
    <row r="7285" spans="1:2" x14ac:dyDescent="0.25">
      <c r="A7285" s="15">
        <v>26.428408999999998</v>
      </c>
      <c r="B7285" s="15">
        <v>-104.38051400000001</v>
      </c>
    </row>
    <row r="7286" spans="1:2" x14ac:dyDescent="0.25">
      <c r="A7286" s="15">
        <v>26.432037999999999</v>
      </c>
      <c r="B7286" s="15">
        <v>-104.375563</v>
      </c>
    </row>
    <row r="7287" spans="1:2" x14ac:dyDescent="0.25">
      <c r="A7287" s="15">
        <v>26.435666000000001</v>
      </c>
      <c r="B7287" s="15">
        <v>-104.36966200000001</v>
      </c>
    </row>
    <row r="7288" spans="1:2" x14ac:dyDescent="0.25">
      <c r="A7288" s="15">
        <v>26.439294</v>
      </c>
      <c r="B7288" s="15">
        <v>-104.364228</v>
      </c>
    </row>
    <row r="7289" spans="1:2" x14ac:dyDescent="0.25">
      <c r="A7289" s="15">
        <v>26.442923</v>
      </c>
      <c r="B7289" s="15">
        <v>-104.36163999999999</v>
      </c>
    </row>
    <row r="7290" spans="1:2" x14ac:dyDescent="0.25">
      <c r="A7290" s="15">
        <v>26.446550999999999</v>
      </c>
      <c r="B7290" s="15">
        <v>-104.361806</v>
      </c>
    </row>
    <row r="7291" spans="1:2" x14ac:dyDescent="0.25">
      <c r="A7291" s="15">
        <v>26.450178999999999</v>
      </c>
      <c r="B7291" s="15">
        <v>-104.3599</v>
      </c>
    </row>
    <row r="7292" spans="1:2" x14ac:dyDescent="0.25">
      <c r="A7292" s="15">
        <v>26.453807000000001</v>
      </c>
      <c r="B7292" s="15">
        <v>-104.35716600000001</v>
      </c>
    </row>
    <row r="7293" spans="1:2" x14ac:dyDescent="0.25">
      <c r="A7293" s="15">
        <v>26.457436000000001</v>
      </c>
      <c r="B7293" s="15">
        <v>-104.35507699999999</v>
      </c>
    </row>
    <row r="7294" spans="1:2" x14ac:dyDescent="0.25">
      <c r="A7294" s="15">
        <v>26.461064</v>
      </c>
      <c r="B7294" s="15">
        <v>-104.354353</v>
      </c>
    </row>
    <row r="7295" spans="1:2" x14ac:dyDescent="0.25">
      <c r="A7295" s="15">
        <v>26.464691999999999</v>
      </c>
      <c r="B7295" s="15">
        <v>-104.353408</v>
      </c>
    </row>
    <row r="7296" spans="1:2" x14ac:dyDescent="0.25">
      <c r="A7296" s="15">
        <v>26.468321</v>
      </c>
      <c r="B7296" s="15">
        <v>-104.35553899999999</v>
      </c>
    </row>
    <row r="7297" spans="1:2" x14ac:dyDescent="0.25">
      <c r="A7297" s="15">
        <v>26.471948999999999</v>
      </c>
      <c r="B7297" s="15">
        <v>-104.357384</v>
      </c>
    </row>
    <row r="7298" spans="1:2" x14ac:dyDescent="0.25">
      <c r="A7298" s="15">
        <v>26.475577000000001</v>
      </c>
      <c r="B7298" s="15">
        <v>-104.356998</v>
      </c>
    </row>
    <row r="7299" spans="1:2" x14ac:dyDescent="0.25">
      <c r="A7299" s="15">
        <v>26.479205</v>
      </c>
      <c r="B7299" s="15">
        <v>-104.355918</v>
      </c>
    </row>
    <row r="7300" spans="1:2" x14ac:dyDescent="0.25">
      <c r="A7300" s="15">
        <v>26.482834</v>
      </c>
      <c r="B7300" s="15">
        <v>-104.355958</v>
      </c>
    </row>
    <row r="7301" spans="1:2" x14ac:dyDescent="0.25">
      <c r="A7301" s="15">
        <v>26.486462</v>
      </c>
      <c r="B7301" s="15">
        <v>-104.356582</v>
      </c>
    </row>
    <row r="7302" spans="1:2" x14ac:dyDescent="0.25">
      <c r="A7302" s="15">
        <v>26.490089999999999</v>
      </c>
      <c r="B7302" s="15">
        <v>-104.357707</v>
      </c>
    </row>
    <row r="7303" spans="1:2" x14ac:dyDescent="0.25">
      <c r="A7303" s="15">
        <v>26.493718999999999</v>
      </c>
      <c r="B7303" s="15">
        <v>-104.360511</v>
      </c>
    </row>
    <row r="7304" spans="1:2" x14ac:dyDescent="0.25">
      <c r="A7304" s="15">
        <v>26.497347000000001</v>
      </c>
      <c r="B7304" s="15">
        <v>-104.363816</v>
      </c>
    </row>
    <row r="7305" spans="1:2" x14ac:dyDescent="0.25">
      <c r="A7305" s="15">
        <v>26.500975</v>
      </c>
      <c r="B7305" s="15">
        <v>-104.366713</v>
      </c>
    </row>
    <row r="7306" spans="1:2" x14ac:dyDescent="0.25">
      <c r="A7306" s="15">
        <v>26.504602999999999</v>
      </c>
      <c r="B7306" s="15">
        <v>-104.369884</v>
      </c>
    </row>
    <row r="7307" spans="1:2" x14ac:dyDescent="0.25">
      <c r="A7307" s="15">
        <v>26.508232</v>
      </c>
      <c r="B7307" s="15">
        <v>-104.37293200000001</v>
      </c>
    </row>
    <row r="7308" spans="1:2" x14ac:dyDescent="0.25">
      <c r="A7308" s="15">
        <v>26.511859999999999</v>
      </c>
      <c r="B7308" s="15">
        <v>-104.376622</v>
      </c>
    </row>
    <row r="7309" spans="1:2" x14ac:dyDescent="0.25">
      <c r="A7309" s="15">
        <v>26.515488000000001</v>
      </c>
      <c r="B7309" s="15">
        <v>-104.381157</v>
      </c>
    </row>
    <row r="7310" spans="1:2" x14ac:dyDescent="0.25">
      <c r="A7310" s="15">
        <v>26.519117000000001</v>
      </c>
      <c r="B7310" s="15">
        <v>-104.38574</v>
      </c>
    </row>
    <row r="7311" spans="1:2" x14ac:dyDescent="0.25">
      <c r="A7311" s="15">
        <v>26.522745</v>
      </c>
      <c r="B7311" s="15">
        <v>-104.39034100000001</v>
      </c>
    </row>
    <row r="7312" spans="1:2" x14ac:dyDescent="0.25">
      <c r="A7312" s="15">
        <v>26.526373</v>
      </c>
      <c r="B7312" s="15">
        <v>-104.394963</v>
      </c>
    </row>
    <row r="7313" spans="1:2" x14ac:dyDescent="0.25">
      <c r="A7313" s="15">
        <v>26.530000999999999</v>
      </c>
      <c r="B7313" s="15">
        <v>-104.400391</v>
      </c>
    </row>
    <row r="7314" spans="1:2" x14ac:dyDescent="0.25">
      <c r="A7314" s="15">
        <v>26.533629999999999</v>
      </c>
      <c r="B7314" s="15">
        <v>-104.405064</v>
      </c>
    </row>
    <row r="7315" spans="1:2" x14ac:dyDescent="0.25">
      <c r="A7315" s="15">
        <v>26.537258000000001</v>
      </c>
      <c r="B7315" s="15">
        <v>-104.409734</v>
      </c>
    </row>
    <row r="7316" spans="1:2" x14ac:dyDescent="0.25">
      <c r="A7316" s="15">
        <v>26.540886</v>
      </c>
      <c r="B7316" s="15">
        <v>-104.414676</v>
      </c>
    </row>
    <row r="7317" spans="1:2" x14ac:dyDescent="0.25">
      <c r="A7317" s="15">
        <v>26.544513999999999</v>
      </c>
      <c r="B7317" s="15">
        <v>-104.41951899999999</v>
      </c>
    </row>
    <row r="7318" spans="1:2" x14ac:dyDescent="0.25">
      <c r="A7318" s="15">
        <v>26.548143</v>
      </c>
      <c r="B7318" s="15">
        <v>-104.425338</v>
      </c>
    </row>
    <row r="7319" spans="1:2" x14ac:dyDescent="0.25">
      <c r="A7319" s="15">
        <v>26.551770999999999</v>
      </c>
      <c r="B7319" s="15">
        <v>-104.430801</v>
      </c>
    </row>
    <row r="7320" spans="1:2" x14ac:dyDescent="0.25">
      <c r="A7320" s="15">
        <v>26.555399000000001</v>
      </c>
      <c r="B7320" s="15">
        <v>-104.43544199999999</v>
      </c>
    </row>
    <row r="7321" spans="1:2" x14ac:dyDescent="0.25">
      <c r="A7321" s="15">
        <v>26.559028000000001</v>
      </c>
      <c r="B7321" s="15">
        <v>-104.43889299999999</v>
      </c>
    </row>
    <row r="7322" spans="1:2" x14ac:dyDescent="0.25">
      <c r="A7322" s="15">
        <v>26.562656</v>
      </c>
      <c r="B7322" s="15">
        <v>-104.443116</v>
      </c>
    </row>
    <row r="7323" spans="1:2" x14ac:dyDescent="0.25">
      <c r="A7323" s="15">
        <v>26.566284</v>
      </c>
      <c r="B7323" s="15">
        <v>-104.447554</v>
      </c>
    </row>
    <row r="7324" spans="1:2" x14ac:dyDescent="0.25">
      <c r="A7324" s="15">
        <v>26.569911999999999</v>
      </c>
      <c r="B7324" s="15">
        <v>-104.452123</v>
      </c>
    </row>
    <row r="7325" spans="1:2" x14ac:dyDescent="0.25">
      <c r="A7325" s="15">
        <v>26.573540999999999</v>
      </c>
      <c r="B7325" s="15">
        <v>-104.45666199999999</v>
      </c>
    </row>
    <row r="7326" spans="1:2" x14ac:dyDescent="0.25">
      <c r="A7326" s="15">
        <v>26.577169000000001</v>
      </c>
      <c r="B7326" s="15">
        <v>-104.459998</v>
      </c>
    </row>
    <row r="7327" spans="1:2" x14ac:dyDescent="0.25">
      <c r="A7327" s="15">
        <v>26.580797</v>
      </c>
      <c r="B7327" s="15">
        <v>-104.463257</v>
      </c>
    </row>
    <row r="7328" spans="1:2" x14ac:dyDescent="0.25">
      <c r="A7328" s="15">
        <v>26.584426000000001</v>
      </c>
      <c r="B7328" s="15">
        <v>-104.46920799999999</v>
      </c>
    </row>
    <row r="7329" spans="1:2" x14ac:dyDescent="0.25">
      <c r="A7329" s="15">
        <v>26.588054</v>
      </c>
      <c r="B7329" s="15">
        <v>-104.47412799999999</v>
      </c>
    </row>
    <row r="7330" spans="1:2" x14ac:dyDescent="0.25">
      <c r="A7330" s="15">
        <v>26.591681999999999</v>
      </c>
      <c r="B7330" s="15">
        <v>-104.478759</v>
      </c>
    </row>
    <row r="7331" spans="1:2" x14ac:dyDescent="0.25">
      <c r="A7331" s="15">
        <v>26.595310000000001</v>
      </c>
      <c r="B7331" s="15">
        <v>-104.483458</v>
      </c>
    </row>
    <row r="7332" spans="1:2" x14ac:dyDescent="0.25">
      <c r="A7332" s="15">
        <v>26.598939000000001</v>
      </c>
      <c r="B7332" s="15">
        <v>-104.486262</v>
      </c>
    </row>
    <row r="7333" spans="1:2" x14ac:dyDescent="0.25">
      <c r="A7333" s="15">
        <v>26.602567000000001</v>
      </c>
      <c r="B7333" s="15">
        <v>-104.48765899999999</v>
      </c>
    </row>
    <row r="7334" spans="1:2" x14ac:dyDescent="0.25">
      <c r="A7334" s="15">
        <v>26.606195</v>
      </c>
      <c r="B7334" s="15">
        <v>-104.48939300000001</v>
      </c>
    </row>
    <row r="7335" spans="1:2" x14ac:dyDescent="0.25">
      <c r="A7335" s="15">
        <v>26.609824</v>
      </c>
      <c r="B7335" s="15">
        <v>-104.491394</v>
      </c>
    </row>
    <row r="7336" spans="1:2" x14ac:dyDescent="0.25">
      <c r="A7336" s="15">
        <v>26.613451999999999</v>
      </c>
      <c r="B7336" s="15">
        <v>-104.492752</v>
      </c>
    </row>
    <row r="7337" spans="1:2" x14ac:dyDescent="0.25">
      <c r="A7337" s="15">
        <v>26.617080000000001</v>
      </c>
      <c r="B7337" s="15">
        <v>-104.494536</v>
      </c>
    </row>
    <row r="7338" spans="1:2" x14ac:dyDescent="0.25">
      <c r="A7338" s="15">
        <v>26.620708</v>
      </c>
      <c r="B7338" s="15">
        <v>-104.49637800000001</v>
      </c>
    </row>
    <row r="7339" spans="1:2" x14ac:dyDescent="0.25">
      <c r="A7339" s="15">
        <v>26.624337000000001</v>
      </c>
      <c r="B7339" s="15">
        <v>-104.497651</v>
      </c>
    </row>
    <row r="7340" spans="1:2" x14ac:dyDescent="0.25">
      <c r="A7340" s="15">
        <v>26.627965</v>
      </c>
      <c r="B7340" s="15">
        <v>-104.49951900000001</v>
      </c>
    </row>
    <row r="7341" spans="1:2" x14ac:dyDescent="0.25">
      <c r="A7341" s="15">
        <v>26.631592999999999</v>
      </c>
      <c r="B7341" s="15">
        <v>-104.499976</v>
      </c>
    </row>
    <row r="7342" spans="1:2" x14ac:dyDescent="0.25">
      <c r="A7342" s="15">
        <v>26.635221999999999</v>
      </c>
      <c r="B7342" s="15">
        <v>-104.501401</v>
      </c>
    </row>
    <row r="7343" spans="1:2" x14ac:dyDescent="0.25">
      <c r="A7343" s="15">
        <v>26.638850000000001</v>
      </c>
      <c r="B7343" s="15">
        <v>-104.50308200000001</v>
      </c>
    </row>
    <row r="7344" spans="1:2" x14ac:dyDescent="0.25">
      <c r="A7344" s="15">
        <v>26.642478000000001</v>
      </c>
      <c r="B7344" s="15">
        <v>-104.503454</v>
      </c>
    </row>
    <row r="7345" spans="1:2" x14ac:dyDescent="0.25">
      <c r="A7345" s="15">
        <v>26.646106</v>
      </c>
      <c r="B7345" s="15">
        <v>-104.501803</v>
      </c>
    </row>
    <row r="7346" spans="1:2" x14ac:dyDescent="0.25">
      <c r="A7346" s="15">
        <v>26.649735</v>
      </c>
      <c r="B7346" s="15">
        <v>-104.501761</v>
      </c>
    </row>
    <row r="7347" spans="1:2" x14ac:dyDescent="0.25">
      <c r="A7347" s="15">
        <v>26.653362999999999</v>
      </c>
      <c r="B7347" s="15">
        <v>-104.50439299999999</v>
      </c>
    </row>
    <row r="7348" spans="1:2" x14ac:dyDescent="0.25">
      <c r="A7348" s="15">
        <v>26.656991000000001</v>
      </c>
      <c r="B7348" s="15">
        <v>-104.505391</v>
      </c>
    </row>
    <row r="7349" spans="1:2" x14ac:dyDescent="0.25">
      <c r="A7349" s="15">
        <v>26.660620000000002</v>
      </c>
      <c r="B7349" s="15">
        <v>-104.50545200000001</v>
      </c>
    </row>
    <row r="7350" spans="1:2" x14ac:dyDescent="0.25">
      <c r="A7350" s="15">
        <v>26.664248000000001</v>
      </c>
      <c r="B7350" s="15">
        <v>-104.504103</v>
      </c>
    </row>
    <row r="7351" spans="1:2" x14ac:dyDescent="0.25">
      <c r="A7351" s="15">
        <v>26.667876</v>
      </c>
      <c r="B7351" s="15">
        <v>-104.503012</v>
      </c>
    </row>
    <row r="7352" spans="1:2" x14ac:dyDescent="0.25">
      <c r="A7352" s="15">
        <v>26.671503999999999</v>
      </c>
      <c r="B7352" s="15">
        <v>-104.502951</v>
      </c>
    </row>
    <row r="7353" spans="1:2" x14ac:dyDescent="0.25">
      <c r="A7353" s="15">
        <v>26.675132999999999</v>
      </c>
      <c r="B7353" s="15">
        <v>-104.501498</v>
      </c>
    </row>
    <row r="7354" spans="1:2" x14ac:dyDescent="0.25">
      <c r="A7354" s="15">
        <v>26.678761000000002</v>
      </c>
      <c r="B7354" s="15">
        <v>-104.499152</v>
      </c>
    </row>
    <row r="7355" spans="1:2" x14ac:dyDescent="0.25">
      <c r="A7355" s="15">
        <v>26.682389000000001</v>
      </c>
      <c r="B7355" s="15">
        <v>-104.499145</v>
      </c>
    </row>
    <row r="7356" spans="1:2" x14ac:dyDescent="0.25">
      <c r="A7356" s="15">
        <v>26.686018000000001</v>
      </c>
      <c r="B7356" s="15">
        <v>-104.499876</v>
      </c>
    </row>
    <row r="7357" spans="1:2" x14ac:dyDescent="0.25">
      <c r="A7357" s="15">
        <v>26.689646</v>
      </c>
      <c r="B7357" s="15">
        <v>-104.499987</v>
      </c>
    </row>
    <row r="7358" spans="1:2" x14ac:dyDescent="0.25">
      <c r="A7358" s="15">
        <v>26.693273999999999</v>
      </c>
      <c r="B7358" s="15">
        <v>-104.500365</v>
      </c>
    </row>
    <row r="7359" spans="1:2" x14ac:dyDescent="0.25">
      <c r="A7359" s="15">
        <v>26.696902000000001</v>
      </c>
      <c r="B7359" s="15">
        <v>-104.500269</v>
      </c>
    </row>
    <row r="7360" spans="1:2" x14ac:dyDescent="0.25">
      <c r="A7360" s="15">
        <v>26.700531000000002</v>
      </c>
      <c r="B7360" s="15">
        <v>-104.499495</v>
      </c>
    </row>
    <row r="7361" spans="1:2" x14ac:dyDescent="0.25">
      <c r="A7361" s="15">
        <v>26.704159000000001</v>
      </c>
      <c r="B7361" s="15">
        <v>-104.49691300000001</v>
      </c>
    </row>
    <row r="7362" spans="1:2" x14ac:dyDescent="0.25">
      <c r="A7362" s="15">
        <v>26.707787</v>
      </c>
      <c r="B7362" s="15">
        <v>-104.49554999999999</v>
      </c>
    </row>
    <row r="7363" spans="1:2" x14ac:dyDescent="0.25">
      <c r="A7363" s="15">
        <v>26.711414999999999</v>
      </c>
      <c r="B7363" s="15">
        <v>-104.494463</v>
      </c>
    </row>
    <row r="7364" spans="1:2" x14ac:dyDescent="0.25">
      <c r="A7364" s="15">
        <v>26.715043999999999</v>
      </c>
      <c r="B7364" s="15">
        <v>-104.492321</v>
      </c>
    </row>
    <row r="7365" spans="1:2" x14ac:dyDescent="0.25">
      <c r="A7365" s="15">
        <v>26.718672000000002</v>
      </c>
      <c r="B7365" s="15">
        <v>-104.491249</v>
      </c>
    </row>
    <row r="7366" spans="1:2" x14ac:dyDescent="0.25">
      <c r="A7366" s="15">
        <v>26.722300000000001</v>
      </c>
      <c r="B7366" s="15">
        <v>-104.49124500000001</v>
      </c>
    </row>
    <row r="7367" spans="1:2" x14ac:dyDescent="0.25">
      <c r="A7367" s="15">
        <v>26.725929000000001</v>
      </c>
      <c r="B7367" s="15">
        <v>-104.490793</v>
      </c>
    </row>
    <row r="7368" spans="1:2" x14ac:dyDescent="0.25">
      <c r="A7368" s="15">
        <v>26.729557</v>
      </c>
      <c r="B7368" s="15">
        <v>-104.491034</v>
      </c>
    </row>
    <row r="7369" spans="1:2" x14ac:dyDescent="0.25">
      <c r="A7369" s="15">
        <v>26.733184999999999</v>
      </c>
      <c r="B7369" s="15">
        <v>-104.491348</v>
      </c>
    </row>
    <row r="7370" spans="1:2" x14ac:dyDescent="0.25">
      <c r="A7370" s="15">
        <v>26.736813000000001</v>
      </c>
      <c r="B7370" s="15">
        <v>-104.490649</v>
      </c>
    </row>
    <row r="7371" spans="1:2" x14ac:dyDescent="0.25">
      <c r="A7371" s="15">
        <v>26.740442000000002</v>
      </c>
      <c r="B7371" s="15">
        <v>-104.48882</v>
      </c>
    </row>
    <row r="7372" spans="1:2" x14ac:dyDescent="0.25">
      <c r="A7372" s="15">
        <v>26.744070000000001</v>
      </c>
      <c r="B7372" s="15">
        <v>-104.48741</v>
      </c>
    </row>
    <row r="7373" spans="1:2" x14ac:dyDescent="0.25">
      <c r="A7373" s="15">
        <v>26.747698</v>
      </c>
      <c r="B7373" s="15">
        <v>-104.486779</v>
      </c>
    </row>
    <row r="7374" spans="1:2" x14ac:dyDescent="0.25">
      <c r="A7374" s="15">
        <v>26.751327</v>
      </c>
      <c r="B7374" s="15">
        <v>-104.485197</v>
      </c>
    </row>
    <row r="7375" spans="1:2" x14ac:dyDescent="0.25">
      <c r="A7375" s="15">
        <v>26.754954999999999</v>
      </c>
      <c r="B7375" s="15">
        <v>-104.484132</v>
      </c>
    </row>
    <row r="7376" spans="1:2" x14ac:dyDescent="0.25">
      <c r="A7376" s="15">
        <v>26.758583000000002</v>
      </c>
      <c r="B7376" s="15">
        <v>-104.483738</v>
      </c>
    </row>
    <row r="7377" spans="1:2" x14ac:dyDescent="0.25">
      <c r="A7377" s="15">
        <v>26.762211000000001</v>
      </c>
      <c r="B7377" s="15">
        <v>-104.48313400000001</v>
      </c>
    </row>
    <row r="7378" spans="1:2" x14ac:dyDescent="0.25">
      <c r="A7378" s="15">
        <v>26.765840000000001</v>
      </c>
      <c r="B7378" s="15">
        <v>-104.48241400000001</v>
      </c>
    </row>
    <row r="7379" spans="1:2" x14ac:dyDescent="0.25">
      <c r="A7379" s="15">
        <v>26.769468</v>
      </c>
      <c r="B7379" s="15">
        <v>-104.483676</v>
      </c>
    </row>
    <row r="7380" spans="1:2" x14ac:dyDescent="0.25">
      <c r="A7380" s="15">
        <v>26.773095999999999</v>
      </c>
      <c r="B7380" s="15">
        <v>-104.484296</v>
      </c>
    </row>
    <row r="7381" spans="1:2" x14ac:dyDescent="0.25">
      <c r="A7381" s="15">
        <v>26.776724999999999</v>
      </c>
      <c r="B7381" s="15">
        <v>-104.483636</v>
      </c>
    </row>
    <row r="7382" spans="1:2" x14ac:dyDescent="0.25">
      <c r="A7382" s="15">
        <v>26.780353000000002</v>
      </c>
      <c r="B7382" s="15">
        <v>-104.482826</v>
      </c>
    </row>
    <row r="7383" spans="1:2" x14ac:dyDescent="0.25">
      <c r="A7383" s="15">
        <v>26.783981000000001</v>
      </c>
      <c r="B7383" s="15">
        <v>-104.48181</v>
      </c>
    </row>
    <row r="7384" spans="1:2" x14ac:dyDescent="0.25">
      <c r="A7384" s="15">
        <v>26.787609</v>
      </c>
      <c r="B7384" s="15">
        <v>-104.482097</v>
      </c>
    </row>
    <row r="7385" spans="1:2" x14ac:dyDescent="0.25">
      <c r="A7385" s="15">
        <v>26.791238</v>
      </c>
      <c r="B7385" s="15">
        <v>-104.479758</v>
      </c>
    </row>
    <row r="7386" spans="1:2" x14ac:dyDescent="0.25">
      <c r="A7386" s="15">
        <v>26.794865999999999</v>
      </c>
      <c r="B7386" s="15">
        <v>-104.477812</v>
      </c>
    </row>
    <row r="7387" spans="1:2" x14ac:dyDescent="0.25">
      <c r="A7387" s="15">
        <v>26.798494000000002</v>
      </c>
      <c r="B7387" s="15">
        <v>-104.477183</v>
      </c>
    </row>
    <row r="7388" spans="1:2" x14ac:dyDescent="0.25">
      <c r="A7388" s="15">
        <v>26.802123000000002</v>
      </c>
      <c r="B7388" s="15">
        <v>-104.47799500000001</v>
      </c>
    </row>
    <row r="7389" spans="1:2" x14ac:dyDescent="0.25">
      <c r="A7389" s="15">
        <v>26.805751000000001</v>
      </c>
      <c r="B7389" s="15">
        <v>-104.47774</v>
      </c>
    </row>
    <row r="7390" spans="1:2" x14ac:dyDescent="0.25">
      <c r="A7390" s="15">
        <v>26.809379</v>
      </c>
      <c r="B7390" s="15">
        <v>-104.47752</v>
      </c>
    </row>
    <row r="7391" spans="1:2" x14ac:dyDescent="0.25">
      <c r="A7391" s="15">
        <v>26.813006999999999</v>
      </c>
      <c r="B7391" s="15">
        <v>-104.47811400000001</v>
      </c>
    </row>
    <row r="7392" spans="1:2" x14ac:dyDescent="0.25">
      <c r="A7392" s="15">
        <v>26.816635999999999</v>
      </c>
      <c r="B7392" s="15">
        <v>-104.477279</v>
      </c>
    </row>
    <row r="7393" spans="1:2" x14ac:dyDescent="0.25">
      <c r="A7393" s="15">
        <v>26.820264000000002</v>
      </c>
      <c r="B7393" s="15">
        <v>-104.476411</v>
      </c>
    </row>
    <row r="7394" spans="1:2" x14ac:dyDescent="0.25">
      <c r="A7394" s="15">
        <v>26.823892000000001</v>
      </c>
      <c r="B7394" s="15">
        <v>-104.475689</v>
      </c>
    </row>
    <row r="7395" spans="1:2" x14ac:dyDescent="0.25">
      <c r="A7395" s="15">
        <v>26.827521000000001</v>
      </c>
      <c r="B7395" s="15">
        <v>-104.475944</v>
      </c>
    </row>
    <row r="7396" spans="1:2" x14ac:dyDescent="0.25">
      <c r="A7396" s="15">
        <v>26.831149</v>
      </c>
      <c r="B7396" s="15">
        <v>-104.47630700000001</v>
      </c>
    </row>
    <row r="7397" spans="1:2" x14ac:dyDescent="0.25">
      <c r="A7397" s="15">
        <v>26.834776999999999</v>
      </c>
      <c r="B7397" s="15">
        <v>-104.477662</v>
      </c>
    </row>
    <row r="7398" spans="1:2" x14ac:dyDescent="0.25">
      <c r="A7398" s="15">
        <v>26.838405000000002</v>
      </c>
      <c r="B7398" s="15">
        <v>-104.479046</v>
      </c>
    </row>
    <row r="7399" spans="1:2" x14ac:dyDescent="0.25">
      <c r="A7399" s="15">
        <v>26.842034000000002</v>
      </c>
      <c r="B7399" s="15">
        <v>-104.47783699999999</v>
      </c>
    </row>
    <row r="7400" spans="1:2" x14ac:dyDescent="0.25">
      <c r="A7400" s="15">
        <v>26.845662000000001</v>
      </c>
      <c r="B7400" s="15">
        <v>-104.475874</v>
      </c>
    </row>
    <row r="7401" spans="1:2" x14ac:dyDescent="0.25">
      <c r="A7401" s="15">
        <v>26.84929</v>
      </c>
      <c r="B7401" s="15">
        <v>-104.474609</v>
      </c>
    </row>
    <row r="7402" spans="1:2" x14ac:dyDescent="0.25">
      <c r="A7402" s="15">
        <v>26.852917999999999</v>
      </c>
      <c r="B7402" s="15">
        <v>-104.474397</v>
      </c>
    </row>
    <row r="7403" spans="1:2" x14ac:dyDescent="0.25">
      <c r="A7403" s="15">
        <v>26.856546999999999</v>
      </c>
      <c r="B7403" s="15">
        <v>-104.476372</v>
      </c>
    </row>
    <row r="7404" spans="1:2" x14ac:dyDescent="0.25">
      <c r="A7404" s="15">
        <v>26.860175000000002</v>
      </c>
      <c r="B7404" s="15">
        <v>-104.47588399999999</v>
      </c>
    </row>
    <row r="7405" spans="1:2" x14ac:dyDescent="0.25">
      <c r="A7405" s="15">
        <v>26.863803000000001</v>
      </c>
      <c r="B7405" s="15">
        <v>-104.47341400000001</v>
      </c>
    </row>
    <row r="7406" spans="1:2" x14ac:dyDescent="0.25">
      <c r="A7406" s="15">
        <v>26.867432000000001</v>
      </c>
      <c r="B7406" s="15">
        <v>-104.470288</v>
      </c>
    </row>
    <row r="7407" spans="1:2" x14ac:dyDescent="0.25">
      <c r="A7407" s="15">
        <v>26.87106</v>
      </c>
      <c r="B7407" s="15">
        <v>-104.466763</v>
      </c>
    </row>
    <row r="7408" spans="1:2" x14ac:dyDescent="0.25">
      <c r="A7408" s="15">
        <v>26.874687999999999</v>
      </c>
      <c r="B7408" s="15">
        <v>-104.462818</v>
      </c>
    </row>
    <row r="7409" spans="1:2" x14ac:dyDescent="0.25">
      <c r="A7409" s="15">
        <v>26.878316000000002</v>
      </c>
      <c r="B7409" s="15">
        <v>-104.461799</v>
      </c>
    </row>
    <row r="7410" spans="1:2" x14ac:dyDescent="0.25">
      <c r="A7410" s="15">
        <v>26.881945000000002</v>
      </c>
      <c r="B7410" s="15">
        <v>-104.461511</v>
      </c>
    </row>
    <row r="7411" spans="1:2" x14ac:dyDescent="0.25">
      <c r="A7411" s="15">
        <v>26.885573000000001</v>
      </c>
      <c r="B7411" s="15">
        <v>-104.46162</v>
      </c>
    </row>
    <row r="7412" spans="1:2" x14ac:dyDescent="0.25">
      <c r="A7412" s="15">
        <v>26.889201</v>
      </c>
      <c r="B7412" s="15">
        <v>-104.458855</v>
      </c>
    </row>
    <row r="7413" spans="1:2" x14ac:dyDescent="0.25">
      <c r="A7413" s="15">
        <v>26.89283</v>
      </c>
      <c r="B7413" s="15">
        <v>-104.45609899999999</v>
      </c>
    </row>
    <row r="7414" spans="1:2" x14ac:dyDescent="0.25">
      <c r="A7414" s="15">
        <v>26.896457999999999</v>
      </c>
      <c r="B7414" s="15">
        <v>-104.45327899999999</v>
      </c>
    </row>
    <row r="7415" spans="1:2" x14ac:dyDescent="0.25">
      <c r="A7415" s="15">
        <v>26.900086000000002</v>
      </c>
      <c r="B7415" s="15">
        <v>-104.449647</v>
      </c>
    </row>
    <row r="7416" spans="1:2" x14ac:dyDescent="0.25">
      <c r="A7416" s="15">
        <v>26.903714000000001</v>
      </c>
      <c r="B7416" s="15">
        <v>-104.446933</v>
      </c>
    </row>
    <row r="7417" spans="1:2" x14ac:dyDescent="0.25">
      <c r="A7417" s="15">
        <v>26.907343000000001</v>
      </c>
      <c r="B7417" s="15">
        <v>-104.442275</v>
      </c>
    </row>
    <row r="7418" spans="1:2" x14ac:dyDescent="0.25">
      <c r="A7418" s="15">
        <v>26.910971</v>
      </c>
      <c r="B7418" s="15">
        <v>-104.438046</v>
      </c>
    </row>
    <row r="7419" spans="1:2" x14ac:dyDescent="0.25">
      <c r="A7419" s="15">
        <v>26.914598999999999</v>
      </c>
      <c r="B7419" s="15">
        <v>-104.43385499999999</v>
      </c>
    </row>
    <row r="7420" spans="1:2" x14ac:dyDescent="0.25">
      <c r="A7420" s="15">
        <v>26.918227999999999</v>
      </c>
      <c r="B7420" s="15">
        <v>-104.428588</v>
      </c>
    </row>
    <row r="7421" spans="1:2" x14ac:dyDescent="0.25">
      <c r="A7421" s="15">
        <v>26.921855999999998</v>
      </c>
      <c r="B7421" s="15">
        <v>-104.42397800000001</v>
      </c>
    </row>
    <row r="7422" spans="1:2" x14ac:dyDescent="0.25">
      <c r="A7422" s="15">
        <v>26.925484000000001</v>
      </c>
      <c r="B7422" s="15">
        <v>-104.41809600000001</v>
      </c>
    </row>
    <row r="7423" spans="1:2" x14ac:dyDescent="0.25">
      <c r="A7423" s="15">
        <v>26.929112</v>
      </c>
      <c r="B7423" s="15">
        <v>-104.4119</v>
      </c>
    </row>
    <row r="7424" spans="1:2" x14ac:dyDescent="0.25">
      <c r="A7424" s="15">
        <v>26.932741</v>
      </c>
      <c r="B7424" s="15">
        <v>-104.40685499999999</v>
      </c>
    </row>
    <row r="7425" spans="1:2" x14ac:dyDescent="0.25">
      <c r="A7425" s="15">
        <v>26.936368999999999</v>
      </c>
      <c r="B7425" s="15">
        <v>-104.40314499999999</v>
      </c>
    </row>
    <row r="7426" spans="1:2" x14ac:dyDescent="0.25">
      <c r="A7426" s="15">
        <v>26.939997000000002</v>
      </c>
      <c r="B7426" s="15">
        <v>-104.39797299999999</v>
      </c>
    </row>
    <row r="7427" spans="1:2" x14ac:dyDescent="0.25">
      <c r="A7427" s="15">
        <v>26.943625999999998</v>
      </c>
      <c r="B7427" s="15">
        <v>-104.39304799999999</v>
      </c>
    </row>
    <row r="7428" spans="1:2" x14ac:dyDescent="0.25">
      <c r="A7428" s="15">
        <v>26.947254000000001</v>
      </c>
      <c r="B7428" s="15">
        <v>-104.38806200000001</v>
      </c>
    </row>
    <row r="7429" spans="1:2" x14ac:dyDescent="0.25">
      <c r="A7429" s="15">
        <v>26.950882</v>
      </c>
      <c r="B7429" s="15">
        <v>-104.38295100000001</v>
      </c>
    </row>
    <row r="7430" spans="1:2" x14ac:dyDescent="0.25">
      <c r="A7430" s="15">
        <v>26.954509999999999</v>
      </c>
      <c r="B7430" s="15">
        <v>-104.377512</v>
      </c>
    </row>
    <row r="7431" spans="1:2" x14ac:dyDescent="0.25">
      <c r="A7431" s="15">
        <v>26.958138999999999</v>
      </c>
      <c r="B7431" s="15">
        <v>-104.372051</v>
      </c>
    </row>
    <row r="7432" spans="1:2" x14ac:dyDescent="0.25">
      <c r="A7432" s="15">
        <v>26.961766999999998</v>
      </c>
      <c r="B7432" s="15">
        <v>-104.364583</v>
      </c>
    </row>
    <row r="7433" spans="1:2" x14ac:dyDescent="0.25">
      <c r="A7433" s="15">
        <v>26.965395000000001</v>
      </c>
      <c r="B7433" s="15">
        <v>-104.358583</v>
      </c>
    </row>
    <row r="7434" spans="1:2" x14ac:dyDescent="0.25">
      <c r="A7434" s="15">
        <v>26.969024000000001</v>
      </c>
      <c r="B7434" s="15">
        <v>-104.353262</v>
      </c>
    </row>
    <row r="7435" spans="1:2" x14ac:dyDescent="0.25">
      <c r="A7435" s="15">
        <v>26.972652</v>
      </c>
      <c r="B7435" s="15">
        <v>-104.34710699999999</v>
      </c>
    </row>
    <row r="7436" spans="1:2" x14ac:dyDescent="0.25">
      <c r="A7436" s="15">
        <v>26.976279999999999</v>
      </c>
      <c r="B7436" s="15">
        <v>-104.34026900000001</v>
      </c>
    </row>
    <row r="7437" spans="1:2" x14ac:dyDescent="0.25">
      <c r="A7437" s="15">
        <v>26.979908000000002</v>
      </c>
      <c r="B7437" s="15">
        <v>-104.33620500000001</v>
      </c>
    </row>
    <row r="7438" spans="1:2" x14ac:dyDescent="0.25">
      <c r="A7438" s="15">
        <v>26.983536999999998</v>
      </c>
      <c r="B7438" s="15">
        <v>-104.332055</v>
      </c>
    </row>
    <row r="7439" spans="1:2" x14ac:dyDescent="0.25">
      <c r="A7439" s="15">
        <v>26.987165000000001</v>
      </c>
      <c r="B7439" s="15">
        <v>-104.327854</v>
      </c>
    </row>
    <row r="7440" spans="1:2" x14ac:dyDescent="0.25">
      <c r="A7440" s="15">
        <v>26.990793</v>
      </c>
      <c r="B7440" s="15">
        <v>-104.324601</v>
      </c>
    </row>
    <row r="7441" spans="1:2" x14ac:dyDescent="0.25">
      <c r="A7441" s="15">
        <v>26.994422</v>
      </c>
      <c r="B7441" s="15">
        <v>-104.320592</v>
      </c>
    </row>
    <row r="7442" spans="1:2" x14ac:dyDescent="0.25">
      <c r="A7442" s="15">
        <v>26.998049999999999</v>
      </c>
      <c r="B7442" s="15">
        <v>-104.31469</v>
      </c>
    </row>
    <row r="7443" spans="1:2" x14ac:dyDescent="0.25">
      <c r="A7443" s="15">
        <v>27.001677999999998</v>
      </c>
      <c r="B7443" s="15">
        <v>-104.309817</v>
      </c>
    </row>
    <row r="7444" spans="1:2" x14ac:dyDescent="0.25">
      <c r="A7444" s="15">
        <v>27.005306000000001</v>
      </c>
      <c r="B7444" s="15">
        <v>-104.304884</v>
      </c>
    </row>
    <row r="7445" spans="1:2" x14ac:dyDescent="0.25">
      <c r="A7445" s="15">
        <v>27.008935000000001</v>
      </c>
      <c r="B7445" s="15">
        <v>-104.30086300000001</v>
      </c>
    </row>
    <row r="7446" spans="1:2" x14ac:dyDescent="0.25">
      <c r="A7446" s="15">
        <v>27.012563</v>
      </c>
      <c r="B7446" s="15">
        <v>-104.296344</v>
      </c>
    </row>
    <row r="7447" spans="1:2" x14ac:dyDescent="0.25">
      <c r="A7447" s="15">
        <v>27.016190999999999</v>
      </c>
      <c r="B7447" s="15">
        <v>-104.293429</v>
      </c>
    </row>
    <row r="7448" spans="1:2" x14ac:dyDescent="0.25">
      <c r="A7448" s="15">
        <v>27.019818999999998</v>
      </c>
      <c r="B7448" s="15">
        <v>-104.292447</v>
      </c>
    </row>
    <row r="7449" spans="1:2" x14ac:dyDescent="0.25">
      <c r="A7449" s="15">
        <v>27.023447999999998</v>
      </c>
      <c r="B7449" s="15">
        <v>-104.291297</v>
      </c>
    </row>
    <row r="7450" spans="1:2" x14ac:dyDescent="0.25">
      <c r="A7450" s="15">
        <v>27.027076000000001</v>
      </c>
      <c r="B7450" s="15">
        <v>-104.289036</v>
      </c>
    </row>
    <row r="7451" spans="1:2" x14ac:dyDescent="0.25">
      <c r="A7451" s="15">
        <v>27.030704</v>
      </c>
      <c r="B7451" s="15">
        <v>-104.287063</v>
      </c>
    </row>
    <row r="7452" spans="1:2" x14ac:dyDescent="0.25">
      <c r="A7452" s="15">
        <v>27.034333</v>
      </c>
      <c r="B7452" s="15">
        <v>-104.28782699999999</v>
      </c>
    </row>
    <row r="7453" spans="1:2" x14ac:dyDescent="0.25">
      <c r="A7453" s="15">
        <v>27.037960999999999</v>
      </c>
      <c r="B7453" s="15">
        <v>-104.288498</v>
      </c>
    </row>
    <row r="7454" spans="1:2" x14ac:dyDescent="0.25">
      <c r="A7454" s="15">
        <v>27.041588999999998</v>
      </c>
      <c r="B7454" s="15">
        <v>-104.289095</v>
      </c>
    </row>
    <row r="7455" spans="1:2" x14ac:dyDescent="0.25">
      <c r="A7455" s="15">
        <v>27.045217000000001</v>
      </c>
      <c r="B7455" s="15">
        <v>-104.289542</v>
      </c>
    </row>
    <row r="7456" spans="1:2" x14ac:dyDescent="0.25">
      <c r="A7456" s="15">
        <v>27.048846000000001</v>
      </c>
      <c r="B7456" s="15">
        <v>-104.289748</v>
      </c>
    </row>
    <row r="7457" spans="1:2" x14ac:dyDescent="0.25">
      <c r="A7457" s="15">
        <v>27.052474</v>
      </c>
      <c r="B7457" s="15">
        <v>-104.29019700000001</v>
      </c>
    </row>
    <row r="7458" spans="1:2" x14ac:dyDescent="0.25">
      <c r="A7458" s="15">
        <v>27.056101999999999</v>
      </c>
      <c r="B7458" s="15">
        <v>-104.291912</v>
      </c>
    </row>
    <row r="7459" spans="1:2" x14ac:dyDescent="0.25">
      <c r="A7459" s="15">
        <v>27.059730999999999</v>
      </c>
      <c r="B7459" s="15">
        <v>-104.29348</v>
      </c>
    </row>
    <row r="7460" spans="1:2" x14ac:dyDescent="0.25">
      <c r="A7460" s="15">
        <v>27.063358999999998</v>
      </c>
      <c r="B7460" s="15">
        <v>-104.29633200000001</v>
      </c>
    </row>
    <row r="7461" spans="1:2" x14ac:dyDescent="0.25">
      <c r="A7461" s="15">
        <v>27.066987000000001</v>
      </c>
      <c r="B7461" s="15">
        <v>-104.298608</v>
      </c>
    </row>
    <row r="7462" spans="1:2" x14ac:dyDescent="0.25">
      <c r="A7462" s="15">
        <v>27.070615</v>
      </c>
      <c r="B7462" s="15">
        <v>-104.301</v>
      </c>
    </row>
    <row r="7463" spans="1:2" x14ac:dyDescent="0.25">
      <c r="A7463" s="15">
        <v>27.074244</v>
      </c>
      <c r="B7463" s="15">
        <v>-104.305269</v>
      </c>
    </row>
    <row r="7464" spans="1:2" x14ac:dyDescent="0.25">
      <c r="A7464" s="15">
        <v>27.077871999999999</v>
      </c>
      <c r="B7464" s="15">
        <v>-104.309826</v>
      </c>
    </row>
    <row r="7465" spans="1:2" x14ac:dyDescent="0.25">
      <c r="A7465" s="15">
        <v>27.081499999999998</v>
      </c>
      <c r="B7465" s="15">
        <v>-104.31509200000001</v>
      </c>
    </row>
    <row r="7466" spans="1:2" x14ac:dyDescent="0.25">
      <c r="A7466" s="15">
        <v>27.085128999999998</v>
      </c>
      <c r="B7466" s="15">
        <v>-104.321684</v>
      </c>
    </row>
    <row r="7467" spans="1:2" x14ac:dyDescent="0.25">
      <c r="A7467" s="15">
        <v>27.088757000000001</v>
      </c>
      <c r="B7467" s="15">
        <v>-104.328193</v>
      </c>
    </row>
    <row r="7468" spans="1:2" x14ac:dyDescent="0.25">
      <c r="A7468" s="15">
        <v>27.092385</v>
      </c>
      <c r="B7468" s="15">
        <v>-104.33404</v>
      </c>
    </row>
    <row r="7469" spans="1:2" x14ac:dyDescent="0.25">
      <c r="A7469" s="15">
        <v>27.096012999999999</v>
      </c>
      <c r="B7469" s="15">
        <v>-104.340917</v>
      </c>
    </row>
    <row r="7470" spans="1:2" x14ac:dyDescent="0.25">
      <c r="A7470" s="15">
        <v>27.099641999999999</v>
      </c>
      <c r="B7470" s="15">
        <v>-104.347145</v>
      </c>
    </row>
    <row r="7471" spans="1:2" x14ac:dyDescent="0.25">
      <c r="A7471" s="15">
        <v>27.103269999999998</v>
      </c>
      <c r="B7471" s="15">
        <v>-104.352603</v>
      </c>
    </row>
    <row r="7472" spans="1:2" x14ac:dyDescent="0.25">
      <c r="A7472" s="15">
        <v>27.106898000000001</v>
      </c>
      <c r="B7472" s="15">
        <v>-104.35891599999999</v>
      </c>
    </row>
    <row r="7473" spans="1:2" x14ac:dyDescent="0.25">
      <c r="A7473" s="15">
        <v>27.110527000000001</v>
      </c>
      <c r="B7473" s="15">
        <v>-104.36411</v>
      </c>
    </row>
    <row r="7474" spans="1:2" x14ac:dyDescent="0.25">
      <c r="A7474" s="15">
        <v>27.114155</v>
      </c>
      <c r="B7474" s="15">
        <v>-104.368921</v>
      </c>
    </row>
    <row r="7475" spans="1:2" x14ac:dyDescent="0.25">
      <c r="A7475" s="15">
        <v>27.117782999999999</v>
      </c>
      <c r="B7475" s="15">
        <v>-104.375928</v>
      </c>
    </row>
    <row r="7476" spans="1:2" x14ac:dyDescent="0.25">
      <c r="A7476" s="15">
        <v>27.121410999999998</v>
      </c>
      <c r="B7476" s="15">
        <v>-104.385446</v>
      </c>
    </row>
    <row r="7477" spans="1:2" x14ac:dyDescent="0.25">
      <c r="A7477" s="15">
        <v>27.125039999999998</v>
      </c>
      <c r="B7477" s="15">
        <v>-104.394071</v>
      </c>
    </row>
    <row r="7478" spans="1:2" x14ac:dyDescent="0.25">
      <c r="A7478" s="15">
        <v>27.128668000000001</v>
      </c>
      <c r="B7478" s="15">
        <v>-104.40311699999999</v>
      </c>
    </row>
    <row r="7479" spans="1:2" x14ac:dyDescent="0.25">
      <c r="A7479" s="15">
        <v>27.132296</v>
      </c>
      <c r="B7479" s="15">
        <v>-104.412429</v>
      </c>
    </row>
    <row r="7480" spans="1:2" x14ac:dyDescent="0.25">
      <c r="A7480" s="15">
        <v>27.135925</v>
      </c>
      <c r="B7480" s="15">
        <v>-104.420152</v>
      </c>
    </row>
    <row r="7481" spans="1:2" x14ac:dyDescent="0.25">
      <c r="A7481" s="15">
        <v>27.139552999999999</v>
      </c>
      <c r="B7481" s="15">
        <v>-104.427554</v>
      </c>
    </row>
    <row r="7482" spans="1:2" x14ac:dyDescent="0.25">
      <c r="A7482" s="15">
        <v>27.143180999999998</v>
      </c>
      <c r="B7482" s="15">
        <v>-104.43566300000001</v>
      </c>
    </row>
    <row r="7483" spans="1:2" x14ac:dyDescent="0.25">
      <c r="A7483" s="15">
        <v>27.146809000000001</v>
      </c>
      <c r="B7483" s="15">
        <v>-104.444112</v>
      </c>
    </row>
    <row r="7484" spans="1:2" x14ac:dyDescent="0.25">
      <c r="A7484" s="15">
        <v>27.150438000000001</v>
      </c>
      <c r="B7484" s="15">
        <v>-104.45157</v>
      </c>
    </row>
    <row r="7485" spans="1:2" x14ac:dyDescent="0.25">
      <c r="A7485" s="15">
        <v>27.154066</v>
      </c>
      <c r="B7485" s="15">
        <v>-104.461029</v>
      </c>
    </row>
    <row r="7486" spans="1:2" x14ac:dyDescent="0.25">
      <c r="A7486" s="15">
        <v>27.157693999999999</v>
      </c>
      <c r="B7486" s="15">
        <v>-104.470415</v>
      </c>
    </row>
    <row r="7487" spans="1:2" x14ac:dyDescent="0.25">
      <c r="A7487" s="15">
        <v>27.161322999999999</v>
      </c>
      <c r="B7487" s="15">
        <v>-104.479529</v>
      </c>
    </row>
    <row r="7488" spans="1:2" x14ac:dyDescent="0.25">
      <c r="A7488" s="15">
        <v>27.164950999999999</v>
      </c>
      <c r="B7488" s="15">
        <v>-104.48802999999999</v>
      </c>
    </row>
    <row r="7489" spans="1:2" x14ac:dyDescent="0.25">
      <c r="A7489" s="15">
        <v>27.168579000000001</v>
      </c>
      <c r="B7489" s="15">
        <v>-104.49696400000001</v>
      </c>
    </row>
    <row r="7490" spans="1:2" x14ac:dyDescent="0.25">
      <c r="A7490" s="15">
        <v>27.172207</v>
      </c>
      <c r="B7490" s="15">
        <v>-104.50704500000001</v>
      </c>
    </row>
    <row r="7491" spans="1:2" x14ac:dyDescent="0.25">
      <c r="A7491" s="15">
        <v>27.175836</v>
      </c>
      <c r="B7491" s="15">
        <v>-104.515754</v>
      </c>
    </row>
    <row r="7492" spans="1:2" x14ac:dyDescent="0.25">
      <c r="A7492" s="15">
        <v>27.179463999999999</v>
      </c>
      <c r="B7492" s="15">
        <v>-104.5226</v>
      </c>
    </row>
    <row r="7493" spans="1:2" x14ac:dyDescent="0.25">
      <c r="A7493" s="15">
        <v>27.183091999999998</v>
      </c>
      <c r="B7493" s="15">
        <v>-104.52954099999999</v>
      </c>
    </row>
    <row r="7494" spans="1:2" x14ac:dyDescent="0.25">
      <c r="A7494" s="15">
        <v>27.186720000000001</v>
      </c>
      <c r="B7494" s="15">
        <v>-104.53634700000001</v>
      </c>
    </row>
    <row r="7495" spans="1:2" x14ac:dyDescent="0.25">
      <c r="A7495" s="15">
        <v>27.190349000000001</v>
      </c>
      <c r="B7495" s="15">
        <v>-104.54329300000001</v>
      </c>
    </row>
    <row r="7496" spans="1:2" x14ac:dyDescent="0.25">
      <c r="A7496" s="15">
        <v>27.193977</v>
      </c>
      <c r="B7496" s="15">
        <v>-104.550348</v>
      </c>
    </row>
    <row r="7497" spans="1:2" x14ac:dyDescent="0.25">
      <c r="A7497" s="15">
        <v>27.197604999999999</v>
      </c>
      <c r="B7497" s="15">
        <v>-104.557784</v>
      </c>
    </row>
    <row r="7498" spans="1:2" x14ac:dyDescent="0.25">
      <c r="A7498" s="15">
        <v>27.201233999999999</v>
      </c>
      <c r="B7498" s="15">
        <v>-104.562275</v>
      </c>
    </row>
    <row r="7499" spans="1:2" x14ac:dyDescent="0.25">
      <c r="A7499" s="15">
        <v>27.204861999999999</v>
      </c>
      <c r="B7499" s="15">
        <v>-104.56685400000001</v>
      </c>
    </row>
    <row r="7500" spans="1:2" x14ac:dyDescent="0.25">
      <c r="A7500" s="15">
        <v>27.208490000000001</v>
      </c>
      <c r="B7500" s="15">
        <v>-104.573598</v>
      </c>
    </row>
    <row r="7501" spans="1:2" x14ac:dyDescent="0.25">
      <c r="A7501" s="15">
        <v>27.212118</v>
      </c>
      <c r="B7501" s="15">
        <v>-104.57998600000001</v>
      </c>
    </row>
    <row r="7502" spans="1:2" x14ac:dyDescent="0.25">
      <c r="A7502" s="15">
        <v>27.215747</v>
      </c>
      <c r="B7502" s="15">
        <v>-104.57937699999999</v>
      </c>
    </row>
    <row r="7503" spans="1:2" x14ac:dyDescent="0.25">
      <c r="A7503" s="15">
        <v>27.219374999999999</v>
      </c>
      <c r="B7503" s="15">
        <v>-104.582284</v>
      </c>
    </row>
    <row r="7504" spans="1:2" x14ac:dyDescent="0.25">
      <c r="A7504" s="15">
        <v>27.223002999999999</v>
      </c>
      <c r="B7504" s="15">
        <v>-104.58528</v>
      </c>
    </row>
    <row r="7505" spans="1:2" x14ac:dyDescent="0.25">
      <c r="A7505" s="15">
        <v>27.226631999999999</v>
      </c>
      <c r="B7505" s="15">
        <v>-104.589967</v>
      </c>
    </row>
    <row r="7506" spans="1:2" x14ac:dyDescent="0.25">
      <c r="A7506" s="15">
        <v>27.230260000000001</v>
      </c>
      <c r="B7506" s="15">
        <v>-104.594493</v>
      </c>
    </row>
    <row r="7507" spans="1:2" x14ac:dyDescent="0.25">
      <c r="A7507" s="15">
        <v>27.233888</v>
      </c>
      <c r="B7507" s="15">
        <v>-104.59815500000001</v>
      </c>
    </row>
    <row r="7508" spans="1:2" x14ac:dyDescent="0.25">
      <c r="A7508" s="15">
        <v>27.237515999999999</v>
      </c>
      <c r="B7508" s="15">
        <v>-104.600753</v>
      </c>
    </row>
    <row r="7509" spans="1:2" x14ac:dyDescent="0.25">
      <c r="A7509" s="15">
        <v>27.241144999999999</v>
      </c>
      <c r="B7509" s="15">
        <v>-104.601328</v>
      </c>
    </row>
    <row r="7510" spans="1:2" x14ac:dyDescent="0.25">
      <c r="A7510" s="15">
        <v>27.244772999999999</v>
      </c>
      <c r="B7510" s="15">
        <v>-104.600562</v>
      </c>
    </row>
    <row r="7511" spans="1:2" x14ac:dyDescent="0.25">
      <c r="A7511" s="15">
        <v>27.248401000000001</v>
      </c>
      <c r="B7511" s="15">
        <v>-104.59961699999999</v>
      </c>
    </row>
    <row r="7512" spans="1:2" x14ac:dyDescent="0.25">
      <c r="A7512" s="15">
        <v>27.252030000000001</v>
      </c>
      <c r="B7512" s="15">
        <v>-104.599784</v>
      </c>
    </row>
    <row r="7513" spans="1:2" x14ac:dyDescent="0.25">
      <c r="A7513" s="15">
        <v>27.255658</v>
      </c>
      <c r="B7513" s="15">
        <v>-104.59973100000001</v>
      </c>
    </row>
    <row r="7514" spans="1:2" x14ac:dyDescent="0.25">
      <c r="A7514" s="15">
        <v>27.259285999999999</v>
      </c>
      <c r="B7514" s="15">
        <v>-104.600683</v>
      </c>
    </row>
    <row r="7515" spans="1:2" x14ac:dyDescent="0.25">
      <c r="A7515" s="15">
        <v>27.262913999999999</v>
      </c>
      <c r="B7515" s="15">
        <v>-104.59865000000001</v>
      </c>
    </row>
    <row r="7516" spans="1:2" x14ac:dyDescent="0.25">
      <c r="A7516" s="15">
        <v>27.266542999999999</v>
      </c>
      <c r="B7516" s="15">
        <v>-104.59550900000001</v>
      </c>
    </row>
    <row r="7517" spans="1:2" x14ac:dyDescent="0.25">
      <c r="A7517" s="15">
        <v>27.270171000000001</v>
      </c>
      <c r="B7517" s="15">
        <v>-104.592688</v>
      </c>
    </row>
    <row r="7518" spans="1:2" x14ac:dyDescent="0.25">
      <c r="A7518" s="15">
        <v>27.273799</v>
      </c>
      <c r="B7518" s="15">
        <v>-104.591037</v>
      </c>
    </row>
    <row r="7519" spans="1:2" x14ac:dyDescent="0.25">
      <c r="A7519" s="15">
        <v>27.277428</v>
      </c>
      <c r="B7519" s="15">
        <v>-104.587142</v>
      </c>
    </row>
    <row r="7520" spans="1:2" x14ac:dyDescent="0.25">
      <c r="A7520" s="15">
        <v>27.281056</v>
      </c>
      <c r="B7520" s="15">
        <v>-104.583032</v>
      </c>
    </row>
    <row r="7521" spans="1:2" x14ac:dyDescent="0.25">
      <c r="A7521" s="15">
        <v>27.284683999999999</v>
      </c>
      <c r="B7521" s="15">
        <v>-104.578199</v>
      </c>
    </row>
    <row r="7522" spans="1:2" x14ac:dyDescent="0.25">
      <c r="A7522" s="15">
        <v>27.288312000000001</v>
      </c>
      <c r="B7522" s="15">
        <v>-104.572931</v>
      </c>
    </row>
    <row r="7523" spans="1:2" x14ac:dyDescent="0.25">
      <c r="A7523" s="15">
        <v>27.291941000000001</v>
      </c>
      <c r="B7523" s="15">
        <v>-104.566467</v>
      </c>
    </row>
    <row r="7524" spans="1:2" x14ac:dyDescent="0.25">
      <c r="A7524" s="15">
        <v>27.295569</v>
      </c>
      <c r="B7524" s="15">
        <v>-104.55831999999999</v>
      </c>
    </row>
    <row r="7525" spans="1:2" x14ac:dyDescent="0.25">
      <c r="A7525" s="15">
        <v>27.299196999999999</v>
      </c>
      <c r="B7525" s="15">
        <v>-104.549992</v>
      </c>
    </row>
    <row r="7526" spans="1:2" x14ac:dyDescent="0.25">
      <c r="A7526" s="15">
        <v>27.302826</v>
      </c>
      <c r="B7526" s="15">
        <v>-104.54364700000001</v>
      </c>
    </row>
    <row r="7527" spans="1:2" x14ac:dyDescent="0.25">
      <c r="A7527" s="15">
        <v>27.306453999999999</v>
      </c>
      <c r="B7527" s="15">
        <v>-104.53675800000001</v>
      </c>
    </row>
    <row r="7528" spans="1:2" x14ac:dyDescent="0.25">
      <c r="A7528" s="15">
        <v>27.310082000000001</v>
      </c>
      <c r="B7528" s="15">
        <v>-104.529264</v>
      </c>
    </row>
    <row r="7529" spans="1:2" x14ac:dyDescent="0.25">
      <c r="A7529" s="15">
        <v>27.31371</v>
      </c>
      <c r="B7529" s="15">
        <v>-104.521734</v>
      </c>
    </row>
    <row r="7530" spans="1:2" x14ac:dyDescent="0.25">
      <c r="A7530" s="15">
        <v>27.317339</v>
      </c>
      <c r="B7530" s="15">
        <v>-104.513042</v>
      </c>
    </row>
    <row r="7531" spans="1:2" x14ac:dyDescent="0.25">
      <c r="A7531" s="15">
        <v>27.320967</v>
      </c>
      <c r="B7531" s="15">
        <v>-104.50432000000001</v>
      </c>
    </row>
    <row r="7532" spans="1:2" x14ac:dyDescent="0.25">
      <c r="A7532" s="15">
        <v>27.324594999999999</v>
      </c>
      <c r="B7532" s="15">
        <v>-104.497502</v>
      </c>
    </row>
    <row r="7533" spans="1:2" x14ac:dyDescent="0.25">
      <c r="A7533" s="15">
        <v>27.328223999999999</v>
      </c>
      <c r="B7533" s="15">
        <v>-104.489115</v>
      </c>
    </row>
    <row r="7534" spans="1:2" x14ac:dyDescent="0.25">
      <c r="A7534" s="15">
        <v>27.331852000000001</v>
      </c>
      <c r="B7534" s="15">
        <v>-104.478104</v>
      </c>
    </row>
    <row r="7535" spans="1:2" x14ac:dyDescent="0.25">
      <c r="A7535" s="15">
        <v>27.33548</v>
      </c>
      <c r="B7535" s="15">
        <v>-104.467426</v>
      </c>
    </row>
    <row r="7536" spans="1:2" x14ac:dyDescent="0.25">
      <c r="A7536" s="15">
        <v>27.339108</v>
      </c>
      <c r="B7536" s="15">
        <v>-104.45908300000001</v>
      </c>
    </row>
    <row r="7537" spans="1:2" x14ac:dyDescent="0.25">
      <c r="A7537" s="15">
        <v>27.342737</v>
      </c>
      <c r="B7537" s="15">
        <v>-104.451386</v>
      </c>
    </row>
    <row r="7538" spans="1:2" x14ac:dyDescent="0.25">
      <c r="A7538" s="15">
        <v>27.346364999999999</v>
      </c>
      <c r="B7538" s="15">
        <v>-104.44324899999999</v>
      </c>
    </row>
    <row r="7539" spans="1:2" x14ac:dyDescent="0.25">
      <c r="A7539" s="15">
        <v>27.349993000000001</v>
      </c>
      <c r="B7539" s="15">
        <v>-104.43352299999999</v>
      </c>
    </row>
    <row r="7540" spans="1:2" x14ac:dyDescent="0.25">
      <c r="A7540" s="15">
        <v>27.353621</v>
      </c>
      <c r="B7540" s="15">
        <v>-104.423937</v>
      </c>
    </row>
    <row r="7541" spans="1:2" x14ac:dyDescent="0.25">
      <c r="A7541" s="15">
        <v>27.357250000000001</v>
      </c>
      <c r="B7541" s="15">
        <v>-104.414374</v>
      </c>
    </row>
    <row r="7542" spans="1:2" x14ac:dyDescent="0.25">
      <c r="A7542" s="15">
        <v>27.360878</v>
      </c>
      <c r="B7542" s="15">
        <v>-104.405269</v>
      </c>
    </row>
    <row r="7543" spans="1:2" x14ac:dyDescent="0.25">
      <c r="A7543" s="15">
        <v>27.364505999999999</v>
      </c>
      <c r="B7543" s="15">
        <v>-104.394345</v>
      </c>
    </row>
    <row r="7544" spans="1:2" x14ac:dyDescent="0.25">
      <c r="A7544" s="15">
        <v>27.368134999999999</v>
      </c>
      <c r="B7544" s="15">
        <v>-104.382471</v>
      </c>
    </row>
    <row r="7545" spans="1:2" x14ac:dyDescent="0.25">
      <c r="A7545" s="15">
        <v>27.371763000000001</v>
      </c>
      <c r="B7545" s="15">
        <v>-104.37166499999999</v>
      </c>
    </row>
    <row r="7546" spans="1:2" x14ac:dyDescent="0.25">
      <c r="A7546" s="15">
        <v>27.375391</v>
      </c>
      <c r="B7546" s="15">
        <v>-104.361491</v>
      </c>
    </row>
    <row r="7547" spans="1:2" x14ac:dyDescent="0.25">
      <c r="A7547" s="15">
        <v>27.379019</v>
      </c>
      <c r="B7547" s="15">
        <v>-104.351512</v>
      </c>
    </row>
    <row r="7548" spans="1:2" x14ac:dyDescent="0.25">
      <c r="A7548" s="15">
        <v>27.382648</v>
      </c>
      <c r="B7548" s="15">
        <v>-104.34379300000001</v>
      </c>
    </row>
    <row r="7549" spans="1:2" x14ac:dyDescent="0.25">
      <c r="A7549" s="15">
        <v>27.386275999999999</v>
      </c>
      <c r="B7549" s="15">
        <v>-104.33571600000001</v>
      </c>
    </row>
    <row r="7550" spans="1:2" x14ac:dyDescent="0.25">
      <c r="A7550" s="15">
        <v>27.389904000000001</v>
      </c>
      <c r="B7550" s="15">
        <v>-104.32656799999999</v>
      </c>
    </row>
    <row r="7551" spans="1:2" x14ac:dyDescent="0.25">
      <c r="A7551" s="15">
        <v>27.393533000000001</v>
      </c>
      <c r="B7551" s="15">
        <v>-104.318034</v>
      </c>
    </row>
    <row r="7552" spans="1:2" x14ac:dyDescent="0.25">
      <c r="A7552" s="15">
        <v>27.397161000000001</v>
      </c>
      <c r="B7552" s="15">
        <v>-104.308515</v>
      </c>
    </row>
    <row r="7553" spans="1:2" x14ac:dyDescent="0.25">
      <c r="A7553" s="15">
        <v>27.400789</v>
      </c>
      <c r="B7553" s="15">
        <v>-104.298663</v>
      </c>
    </row>
    <row r="7554" spans="1:2" x14ac:dyDescent="0.25">
      <c r="A7554" s="15">
        <v>27.404416999999999</v>
      </c>
      <c r="B7554" s="15">
        <v>-104.290671</v>
      </c>
    </row>
    <row r="7555" spans="1:2" x14ac:dyDescent="0.25">
      <c r="A7555" s="15">
        <v>27.408045999999999</v>
      </c>
      <c r="B7555" s="15">
        <v>-104.28419700000001</v>
      </c>
    </row>
    <row r="7556" spans="1:2" x14ac:dyDescent="0.25">
      <c r="A7556" s="15">
        <v>27.411674000000001</v>
      </c>
      <c r="B7556" s="15">
        <v>-104.27783599999999</v>
      </c>
    </row>
    <row r="7557" spans="1:2" x14ac:dyDescent="0.25">
      <c r="A7557" s="15">
        <v>27.415302000000001</v>
      </c>
      <c r="B7557" s="15">
        <v>-104.27099800000001</v>
      </c>
    </row>
    <row r="7558" spans="1:2" x14ac:dyDescent="0.25">
      <c r="A7558" s="15">
        <v>27.418931000000001</v>
      </c>
      <c r="B7558" s="15">
        <v>-104.26396800000001</v>
      </c>
    </row>
    <row r="7559" spans="1:2" x14ac:dyDescent="0.25">
      <c r="A7559" s="15">
        <v>27.422559</v>
      </c>
      <c r="B7559" s="15">
        <v>-104.257558</v>
      </c>
    </row>
    <row r="7560" spans="1:2" x14ac:dyDescent="0.25">
      <c r="A7560" s="15">
        <v>27.426186999999999</v>
      </c>
      <c r="B7560" s="15">
        <v>-104.25231100000001</v>
      </c>
    </row>
    <row r="7561" spans="1:2" x14ac:dyDescent="0.25">
      <c r="A7561" s="15">
        <v>27.429815000000001</v>
      </c>
      <c r="B7561" s="15">
        <v>-104.248223</v>
      </c>
    </row>
    <row r="7562" spans="1:2" x14ac:dyDescent="0.25">
      <c r="A7562" s="15">
        <v>27.433444000000001</v>
      </c>
      <c r="B7562" s="15">
        <v>-104.244328</v>
      </c>
    </row>
    <row r="7563" spans="1:2" x14ac:dyDescent="0.25">
      <c r="A7563" s="15">
        <v>27.437072000000001</v>
      </c>
      <c r="B7563" s="15">
        <v>-104.239105</v>
      </c>
    </row>
    <row r="7564" spans="1:2" x14ac:dyDescent="0.25">
      <c r="A7564" s="15">
        <v>27.4407</v>
      </c>
      <c r="B7564" s="15">
        <v>-104.234302</v>
      </c>
    </row>
    <row r="7565" spans="1:2" x14ac:dyDescent="0.25">
      <c r="A7565" s="15">
        <v>27.444329</v>
      </c>
      <c r="B7565" s="15">
        <v>-104.231162</v>
      </c>
    </row>
    <row r="7566" spans="1:2" x14ac:dyDescent="0.25">
      <c r="A7566" s="15">
        <v>27.447956999999999</v>
      </c>
      <c r="B7566" s="15">
        <v>-104.22818700000001</v>
      </c>
    </row>
    <row r="7567" spans="1:2" x14ac:dyDescent="0.25">
      <c r="A7567" s="15">
        <v>27.451585000000001</v>
      </c>
      <c r="B7567" s="15">
        <v>-104.226688</v>
      </c>
    </row>
    <row r="7568" spans="1:2" x14ac:dyDescent="0.25">
      <c r="A7568" s="15">
        <v>27.455213000000001</v>
      </c>
      <c r="B7568" s="15">
        <v>-104.224434</v>
      </c>
    </row>
    <row r="7569" spans="1:2" x14ac:dyDescent="0.25">
      <c r="A7569" s="15">
        <v>27.458842000000001</v>
      </c>
      <c r="B7569" s="15">
        <v>-104.22259</v>
      </c>
    </row>
    <row r="7570" spans="1:2" x14ac:dyDescent="0.25">
      <c r="A7570" s="15">
        <v>27.46247</v>
      </c>
      <c r="B7570" s="15">
        <v>-104.22138699999999</v>
      </c>
    </row>
    <row r="7571" spans="1:2" x14ac:dyDescent="0.25">
      <c r="A7571" s="15">
        <v>27.466097999999999</v>
      </c>
      <c r="B7571" s="15">
        <v>-104.222734</v>
      </c>
    </row>
    <row r="7572" spans="1:2" x14ac:dyDescent="0.25">
      <c r="A7572" s="15">
        <v>27.469726999999999</v>
      </c>
      <c r="B7572" s="15">
        <v>-104.222066</v>
      </c>
    </row>
    <row r="7573" spans="1:2" x14ac:dyDescent="0.25">
      <c r="A7573" s="15">
        <v>27.473355000000002</v>
      </c>
      <c r="B7573" s="15">
        <v>-104.222401</v>
      </c>
    </row>
    <row r="7574" spans="1:2" x14ac:dyDescent="0.25">
      <c r="A7574" s="15">
        <v>27.476983000000001</v>
      </c>
      <c r="B7574" s="15">
        <v>-104.22354199999999</v>
      </c>
    </row>
    <row r="7575" spans="1:2" x14ac:dyDescent="0.25">
      <c r="A7575" s="15">
        <v>27.480611</v>
      </c>
      <c r="B7575" s="15">
        <v>-104.22349800000001</v>
      </c>
    </row>
    <row r="7576" spans="1:2" x14ac:dyDescent="0.25">
      <c r="A7576" s="15">
        <v>27.48424</v>
      </c>
      <c r="B7576" s="15">
        <v>-104.224726</v>
      </c>
    </row>
    <row r="7577" spans="1:2" x14ac:dyDescent="0.25">
      <c r="A7577" s="15">
        <v>27.487867999999999</v>
      </c>
      <c r="B7577" s="15">
        <v>-104.22671200000001</v>
      </c>
    </row>
    <row r="7578" spans="1:2" x14ac:dyDescent="0.25">
      <c r="A7578" s="15">
        <v>27.491496000000001</v>
      </c>
      <c r="B7578" s="15">
        <v>-104.228247</v>
      </c>
    </row>
    <row r="7579" spans="1:2" x14ac:dyDescent="0.25">
      <c r="A7579" s="15">
        <v>27.495124000000001</v>
      </c>
      <c r="B7579" s="15">
        <v>-104.230813</v>
      </c>
    </row>
    <row r="7580" spans="1:2" x14ac:dyDescent="0.25">
      <c r="A7580" s="15">
        <v>27.498753000000001</v>
      </c>
      <c r="B7580" s="15">
        <v>-104.23358399999999</v>
      </c>
    </row>
    <row r="7581" spans="1:2" x14ac:dyDescent="0.25">
      <c r="A7581" s="15">
        <v>27.502381</v>
      </c>
      <c r="B7581" s="15">
        <v>-104.235359</v>
      </c>
    </row>
    <row r="7582" spans="1:2" x14ac:dyDescent="0.25">
      <c r="A7582" s="15">
        <v>27.506008999999999</v>
      </c>
      <c r="B7582" s="15">
        <v>-104.236018</v>
      </c>
    </row>
    <row r="7583" spans="1:2" x14ac:dyDescent="0.25">
      <c r="A7583" s="15">
        <v>27.509637999999999</v>
      </c>
      <c r="B7583" s="15">
        <v>-104.23813</v>
      </c>
    </row>
    <row r="7584" spans="1:2" x14ac:dyDescent="0.25">
      <c r="A7584" s="15">
        <v>27.513266000000002</v>
      </c>
      <c r="B7584" s="15">
        <v>-104.240669</v>
      </c>
    </row>
    <row r="7585" spans="1:2" x14ac:dyDescent="0.25">
      <c r="A7585" s="15">
        <v>27.516894000000001</v>
      </c>
      <c r="B7585" s="15">
        <v>-104.24405</v>
      </c>
    </row>
    <row r="7586" spans="1:2" x14ac:dyDescent="0.25">
      <c r="A7586" s="15">
        <v>27.520522</v>
      </c>
      <c r="B7586" s="15">
        <v>-104.248762</v>
      </c>
    </row>
    <row r="7587" spans="1:2" x14ac:dyDescent="0.25">
      <c r="A7587" s="15">
        <v>27.524151</v>
      </c>
      <c r="B7587" s="15">
        <v>-104.25413</v>
      </c>
    </row>
    <row r="7588" spans="1:2" x14ac:dyDescent="0.25">
      <c r="A7588" s="15">
        <v>27.527778999999999</v>
      </c>
      <c r="B7588" s="15">
        <v>-104.258242</v>
      </c>
    </row>
    <row r="7589" spans="1:2" x14ac:dyDescent="0.25">
      <c r="A7589" s="15">
        <v>27.531407000000002</v>
      </c>
      <c r="B7589" s="15">
        <v>-104.26157499999999</v>
      </c>
    </row>
    <row r="7590" spans="1:2" x14ac:dyDescent="0.25">
      <c r="A7590" s="15">
        <v>27.535036000000002</v>
      </c>
      <c r="B7590" s="15">
        <v>-104.265614</v>
      </c>
    </row>
    <row r="7591" spans="1:2" x14ac:dyDescent="0.25">
      <c r="A7591" s="15">
        <v>27.538664000000001</v>
      </c>
      <c r="B7591" s="15">
        <v>-104.267062</v>
      </c>
    </row>
    <row r="7592" spans="1:2" x14ac:dyDescent="0.25">
      <c r="A7592" s="15">
        <v>27.542292</v>
      </c>
      <c r="B7592" s="15">
        <v>-104.27012000000001</v>
      </c>
    </row>
    <row r="7593" spans="1:2" x14ac:dyDescent="0.25">
      <c r="A7593" s="15">
        <v>27.545919999999999</v>
      </c>
      <c r="B7593" s="15">
        <v>-104.272431</v>
      </c>
    </row>
    <row r="7594" spans="1:2" x14ac:dyDescent="0.25">
      <c r="A7594" s="15">
        <v>27.549548999999999</v>
      </c>
      <c r="B7594" s="15">
        <v>-104.27565199999999</v>
      </c>
    </row>
    <row r="7595" spans="1:2" x14ac:dyDescent="0.25">
      <c r="A7595" s="15">
        <v>27.553177000000002</v>
      </c>
      <c r="B7595" s="15">
        <v>-104.278401</v>
      </c>
    </row>
    <row r="7596" spans="1:2" x14ac:dyDescent="0.25">
      <c r="A7596" s="15">
        <v>27.556805000000001</v>
      </c>
      <c r="B7596" s="15">
        <v>-104.280361</v>
      </c>
    </row>
    <row r="7597" spans="1:2" x14ac:dyDescent="0.25">
      <c r="A7597" s="15">
        <v>27.560434000000001</v>
      </c>
      <c r="B7597" s="15">
        <v>-104.282662</v>
      </c>
    </row>
    <row r="7598" spans="1:2" x14ac:dyDescent="0.25">
      <c r="A7598" s="15">
        <v>27.564062</v>
      </c>
      <c r="B7598" s="15">
        <v>-104.287316</v>
      </c>
    </row>
    <row r="7599" spans="1:2" x14ac:dyDescent="0.25">
      <c r="A7599" s="15">
        <v>27.567689999999999</v>
      </c>
      <c r="B7599" s="15">
        <v>-104.29146799999999</v>
      </c>
    </row>
    <row r="7600" spans="1:2" x14ac:dyDescent="0.25">
      <c r="A7600" s="15">
        <v>27.571318000000002</v>
      </c>
      <c r="B7600" s="15">
        <v>-104.295547</v>
      </c>
    </row>
    <row r="7601" spans="1:2" x14ac:dyDescent="0.25">
      <c r="A7601" s="15">
        <v>27.574947000000002</v>
      </c>
      <c r="B7601" s="15">
        <v>-104.297943</v>
      </c>
    </row>
    <row r="7602" spans="1:2" x14ac:dyDescent="0.25">
      <c r="A7602" s="15">
        <v>27.578575000000001</v>
      </c>
      <c r="B7602" s="15">
        <v>-104.299528</v>
      </c>
    </row>
    <row r="7603" spans="1:2" x14ac:dyDescent="0.25">
      <c r="A7603" s="15">
        <v>27.582203</v>
      </c>
      <c r="B7603" s="15">
        <v>-104.301349</v>
      </c>
    </row>
    <row r="7604" spans="1:2" x14ac:dyDescent="0.25">
      <c r="A7604" s="15">
        <v>27.585832</v>
      </c>
      <c r="B7604" s="15">
        <v>-104.305947</v>
      </c>
    </row>
    <row r="7605" spans="1:2" x14ac:dyDescent="0.25">
      <c r="A7605" s="15">
        <v>27.589459999999999</v>
      </c>
      <c r="B7605" s="15">
        <v>-104.30876000000001</v>
      </c>
    </row>
    <row r="7606" spans="1:2" x14ac:dyDescent="0.25">
      <c r="A7606" s="15">
        <v>27.593088000000002</v>
      </c>
      <c r="B7606" s="15">
        <v>-104.31038599999999</v>
      </c>
    </row>
    <row r="7607" spans="1:2" x14ac:dyDescent="0.25">
      <c r="A7607" s="15">
        <v>27.596716000000001</v>
      </c>
      <c r="B7607" s="15">
        <v>-104.312343</v>
      </c>
    </row>
    <row r="7608" spans="1:2" x14ac:dyDescent="0.25">
      <c r="A7608" s="15">
        <v>27.600345000000001</v>
      </c>
      <c r="B7608" s="15">
        <v>-104.314736</v>
      </c>
    </row>
    <row r="7609" spans="1:2" x14ac:dyDescent="0.25">
      <c r="A7609" s="15">
        <v>27.603973</v>
      </c>
      <c r="B7609" s="15">
        <v>-104.317965</v>
      </c>
    </row>
    <row r="7610" spans="1:2" x14ac:dyDescent="0.25">
      <c r="A7610" s="15">
        <v>27.607600999999999</v>
      </c>
      <c r="B7610" s="15">
        <v>-104.319424</v>
      </c>
    </row>
    <row r="7611" spans="1:2" x14ac:dyDescent="0.25">
      <c r="A7611" s="15">
        <v>27.611229999999999</v>
      </c>
      <c r="B7611" s="15">
        <v>-104.320261</v>
      </c>
    </row>
    <row r="7612" spans="1:2" x14ac:dyDescent="0.25">
      <c r="A7612" s="15">
        <v>27.614858000000002</v>
      </c>
      <c r="B7612" s="15">
        <v>-104.32233600000001</v>
      </c>
    </row>
    <row r="7613" spans="1:2" x14ac:dyDescent="0.25">
      <c r="A7613" s="15">
        <v>27.618486000000001</v>
      </c>
      <c r="B7613" s="15">
        <v>-104.324437</v>
      </c>
    </row>
    <row r="7614" spans="1:2" x14ac:dyDescent="0.25">
      <c r="A7614" s="15">
        <v>27.622114</v>
      </c>
      <c r="B7614" s="15">
        <v>-104.32590500000001</v>
      </c>
    </row>
    <row r="7615" spans="1:2" x14ac:dyDescent="0.25">
      <c r="A7615" s="15">
        <v>27.625743</v>
      </c>
      <c r="B7615" s="15">
        <v>-104.327371</v>
      </c>
    </row>
    <row r="7616" spans="1:2" x14ac:dyDescent="0.25">
      <c r="A7616" s="15">
        <v>27.629370999999999</v>
      </c>
      <c r="B7616" s="15">
        <v>-104.32968700000001</v>
      </c>
    </row>
    <row r="7617" spans="1:2" x14ac:dyDescent="0.25">
      <c r="A7617" s="15">
        <v>27.632999000000002</v>
      </c>
      <c r="B7617" s="15">
        <v>-104.33139799999999</v>
      </c>
    </row>
    <row r="7618" spans="1:2" x14ac:dyDescent="0.25">
      <c r="A7618" s="15">
        <v>27.636628000000002</v>
      </c>
      <c r="B7618" s="15">
        <v>-104.332803</v>
      </c>
    </row>
    <row r="7619" spans="1:2" x14ac:dyDescent="0.25">
      <c r="A7619" s="15">
        <v>27.640256000000001</v>
      </c>
      <c r="B7619" s="15">
        <v>-104.33526000000001</v>
      </c>
    </row>
    <row r="7620" spans="1:2" x14ac:dyDescent="0.25">
      <c r="A7620" s="15">
        <v>27.643884</v>
      </c>
      <c r="B7620" s="15">
        <v>-104.33669999999999</v>
      </c>
    </row>
    <row r="7621" spans="1:2" x14ac:dyDescent="0.25">
      <c r="A7621" s="15">
        <v>27.647511999999999</v>
      </c>
      <c r="B7621" s="15">
        <v>-104.33590100000001</v>
      </c>
    </row>
    <row r="7622" spans="1:2" x14ac:dyDescent="0.25">
      <c r="A7622" s="15">
        <v>27.651140999999999</v>
      </c>
      <c r="B7622" s="15">
        <v>-104.33541200000001</v>
      </c>
    </row>
    <row r="7623" spans="1:2" x14ac:dyDescent="0.25">
      <c r="A7623" s="15">
        <v>27.654769000000002</v>
      </c>
      <c r="B7623" s="15">
        <v>-104.334902</v>
      </c>
    </row>
    <row r="7624" spans="1:2" x14ac:dyDescent="0.25">
      <c r="A7624" s="15">
        <v>27.658397000000001</v>
      </c>
      <c r="B7624" s="15">
        <v>-104.333885</v>
      </c>
    </row>
    <row r="7625" spans="1:2" x14ac:dyDescent="0.25">
      <c r="A7625" s="15">
        <v>27.662025</v>
      </c>
      <c r="B7625" s="15">
        <v>-104.33346</v>
      </c>
    </row>
    <row r="7626" spans="1:2" x14ac:dyDescent="0.25">
      <c r="A7626" s="15">
        <v>27.665654</v>
      </c>
      <c r="B7626" s="15">
        <v>-104.334456</v>
      </c>
    </row>
    <row r="7627" spans="1:2" x14ac:dyDescent="0.25">
      <c r="A7627" s="15">
        <v>27.669281999999999</v>
      </c>
      <c r="B7627" s="15">
        <v>-104.33544500000001</v>
      </c>
    </row>
    <row r="7628" spans="1:2" x14ac:dyDescent="0.25">
      <c r="A7628" s="15">
        <v>27.672910000000002</v>
      </c>
      <c r="B7628" s="15">
        <v>-104.33697600000001</v>
      </c>
    </row>
    <row r="7629" spans="1:2" x14ac:dyDescent="0.25">
      <c r="A7629" s="15">
        <v>27.676538999999998</v>
      </c>
      <c r="B7629" s="15">
        <v>-104.337215</v>
      </c>
    </row>
    <row r="7630" spans="1:2" x14ac:dyDescent="0.25">
      <c r="A7630" s="15">
        <v>27.680167000000001</v>
      </c>
      <c r="B7630" s="15">
        <v>-104.340166</v>
      </c>
    </row>
    <row r="7631" spans="1:2" x14ac:dyDescent="0.25">
      <c r="A7631" s="15">
        <v>27.683795</v>
      </c>
      <c r="B7631" s="15">
        <v>-104.34195699999999</v>
      </c>
    </row>
    <row r="7632" spans="1:2" x14ac:dyDescent="0.25">
      <c r="A7632" s="15">
        <v>27.687422999999999</v>
      </c>
      <c r="B7632" s="15">
        <v>-104.34450200000001</v>
      </c>
    </row>
    <row r="7633" spans="1:2" x14ac:dyDescent="0.25">
      <c r="A7633" s="15">
        <v>27.691051999999999</v>
      </c>
      <c r="B7633" s="15">
        <v>-104.345021</v>
      </c>
    </row>
    <row r="7634" spans="1:2" x14ac:dyDescent="0.25">
      <c r="A7634" s="15">
        <v>27.694680000000002</v>
      </c>
      <c r="B7634" s="15">
        <v>-104.345333</v>
      </c>
    </row>
    <row r="7635" spans="1:2" x14ac:dyDescent="0.25">
      <c r="A7635" s="15">
        <v>27.698308000000001</v>
      </c>
      <c r="B7635" s="15">
        <v>-104.346312</v>
      </c>
    </row>
    <row r="7636" spans="1:2" x14ac:dyDescent="0.25">
      <c r="A7636" s="15">
        <v>27.701937000000001</v>
      </c>
      <c r="B7636" s="15">
        <v>-104.346773</v>
      </c>
    </row>
    <row r="7637" spans="1:2" x14ac:dyDescent="0.25">
      <c r="A7637" s="15">
        <v>27.705565</v>
      </c>
      <c r="B7637" s="15">
        <v>-104.34813</v>
      </c>
    </row>
    <row r="7638" spans="1:2" x14ac:dyDescent="0.25">
      <c r="A7638" s="15">
        <v>27.709192999999999</v>
      </c>
      <c r="B7638" s="15">
        <v>-104.348491</v>
      </c>
    </row>
    <row r="7639" spans="1:2" x14ac:dyDescent="0.25">
      <c r="A7639" s="15">
        <v>27.712821000000002</v>
      </c>
      <c r="B7639" s="15">
        <v>-104.347078</v>
      </c>
    </row>
    <row r="7640" spans="1:2" x14ac:dyDescent="0.25">
      <c r="A7640" s="15">
        <v>27.716449999999998</v>
      </c>
      <c r="B7640" s="15">
        <v>-104.347122</v>
      </c>
    </row>
    <row r="7641" spans="1:2" x14ac:dyDescent="0.25">
      <c r="A7641" s="15">
        <v>27.720078000000001</v>
      </c>
      <c r="B7641" s="15">
        <v>-104.348293</v>
      </c>
    </row>
    <row r="7642" spans="1:2" x14ac:dyDescent="0.25">
      <c r="A7642" s="15">
        <v>27.723706</v>
      </c>
      <c r="B7642" s="15">
        <v>-104.348251</v>
      </c>
    </row>
    <row r="7643" spans="1:2" x14ac:dyDescent="0.25">
      <c r="A7643" s="15">
        <v>27.727335</v>
      </c>
      <c r="B7643" s="15">
        <v>-104.347796</v>
      </c>
    </row>
    <row r="7644" spans="1:2" x14ac:dyDescent="0.25">
      <c r="A7644" s="15">
        <v>27.730962999999999</v>
      </c>
      <c r="B7644" s="15">
        <v>-104.34562699999999</v>
      </c>
    </row>
    <row r="7645" spans="1:2" x14ac:dyDescent="0.25">
      <c r="A7645" s="15">
        <v>27.734591000000002</v>
      </c>
      <c r="B7645" s="15">
        <v>-104.344605</v>
      </c>
    </row>
    <row r="7646" spans="1:2" x14ac:dyDescent="0.25">
      <c r="A7646" s="15">
        <v>27.738219000000001</v>
      </c>
      <c r="B7646" s="15">
        <v>-104.345451</v>
      </c>
    </row>
    <row r="7647" spans="1:2" x14ac:dyDescent="0.25">
      <c r="A7647" s="15">
        <v>27.741848000000001</v>
      </c>
      <c r="B7647" s="15">
        <v>-104.344431</v>
      </c>
    </row>
    <row r="7648" spans="1:2" x14ac:dyDescent="0.25">
      <c r="A7648" s="15">
        <v>27.745476</v>
      </c>
      <c r="B7648" s="15">
        <v>-104.342181</v>
      </c>
    </row>
    <row r="7649" spans="1:2" x14ac:dyDescent="0.25">
      <c r="A7649" s="15">
        <v>27.749103999999999</v>
      </c>
      <c r="B7649" s="15">
        <v>-104.342224</v>
      </c>
    </row>
    <row r="7650" spans="1:2" x14ac:dyDescent="0.25">
      <c r="A7650" s="15">
        <v>27.752732999999999</v>
      </c>
      <c r="B7650" s="15">
        <v>-104.342752</v>
      </c>
    </row>
    <row r="7651" spans="1:2" x14ac:dyDescent="0.25">
      <c r="A7651" s="15">
        <v>27.756360999999998</v>
      </c>
      <c r="B7651" s="15">
        <v>-104.344093</v>
      </c>
    </row>
    <row r="7652" spans="1:2" x14ac:dyDescent="0.25">
      <c r="A7652" s="15">
        <v>27.759989000000001</v>
      </c>
      <c r="B7652" s="15">
        <v>-104.344932</v>
      </c>
    </row>
    <row r="7653" spans="1:2" x14ac:dyDescent="0.25">
      <c r="A7653" s="15">
        <v>27.763617</v>
      </c>
      <c r="B7653" s="15">
        <v>-104.343828</v>
      </c>
    </row>
    <row r="7654" spans="1:2" x14ac:dyDescent="0.25">
      <c r="A7654" s="15">
        <v>27.767246</v>
      </c>
      <c r="B7654" s="15">
        <v>-104.3439</v>
      </c>
    </row>
    <row r="7655" spans="1:2" x14ac:dyDescent="0.25">
      <c r="A7655" s="15">
        <v>27.770873999999999</v>
      </c>
      <c r="B7655" s="15">
        <v>-104.344633</v>
      </c>
    </row>
    <row r="7656" spans="1:2" x14ac:dyDescent="0.25">
      <c r="A7656" s="15">
        <v>27.774501999999998</v>
      </c>
      <c r="B7656" s="15">
        <v>-104.34394500000001</v>
      </c>
    </row>
    <row r="7657" spans="1:2" x14ac:dyDescent="0.25">
      <c r="A7657" s="15">
        <v>27.778130999999998</v>
      </c>
      <c r="B7657" s="15">
        <v>-104.342478</v>
      </c>
    </row>
    <row r="7658" spans="1:2" x14ac:dyDescent="0.25">
      <c r="A7658" s="15">
        <v>27.781759000000001</v>
      </c>
      <c r="B7658" s="15">
        <v>-104.34263799999999</v>
      </c>
    </row>
    <row r="7659" spans="1:2" x14ac:dyDescent="0.25">
      <c r="A7659" s="15">
        <v>27.785387</v>
      </c>
      <c r="B7659" s="15">
        <v>-104.341612</v>
      </c>
    </row>
    <row r="7660" spans="1:2" x14ac:dyDescent="0.25">
      <c r="A7660" s="15">
        <v>27.789014999999999</v>
      </c>
      <c r="B7660" s="15">
        <v>-104.342938</v>
      </c>
    </row>
    <row r="7661" spans="1:2" x14ac:dyDescent="0.25">
      <c r="A7661" s="15">
        <v>27.792643999999999</v>
      </c>
      <c r="B7661" s="15">
        <v>-104.343721</v>
      </c>
    </row>
    <row r="7662" spans="1:2" x14ac:dyDescent="0.25">
      <c r="A7662" s="15">
        <v>27.796271999999998</v>
      </c>
      <c r="B7662" s="15">
        <v>-104.342805</v>
      </c>
    </row>
    <row r="7663" spans="1:2" x14ac:dyDescent="0.25">
      <c r="A7663" s="15">
        <v>27.799900000000001</v>
      </c>
      <c r="B7663" s="15">
        <v>-104.34213800000001</v>
      </c>
    </row>
    <row r="7664" spans="1:2" x14ac:dyDescent="0.25">
      <c r="A7664" s="15">
        <v>27.803529000000001</v>
      </c>
      <c r="B7664" s="15">
        <v>-104.341432</v>
      </c>
    </row>
    <row r="7665" spans="1:2" x14ac:dyDescent="0.25">
      <c r="A7665" s="15">
        <v>27.807157</v>
      </c>
      <c r="B7665" s="15">
        <v>-104.340962</v>
      </c>
    </row>
    <row r="7666" spans="1:2" x14ac:dyDescent="0.25">
      <c r="A7666" s="15">
        <v>27.810784999999999</v>
      </c>
      <c r="B7666" s="15">
        <v>-104.34069</v>
      </c>
    </row>
    <row r="7667" spans="1:2" x14ac:dyDescent="0.25">
      <c r="A7667" s="15">
        <v>27.814412999999998</v>
      </c>
      <c r="B7667" s="15">
        <v>-104.34222800000001</v>
      </c>
    </row>
    <row r="7668" spans="1:2" x14ac:dyDescent="0.25">
      <c r="A7668" s="15">
        <v>27.818041999999998</v>
      </c>
      <c r="B7668" s="15">
        <v>-104.3433</v>
      </c>
    </row>
    <row r="7669" spans="1:2" x14ac:dyDescent="0.25">
      <c r="A7669" s="15">
        <v>27.821670000000001</v>
      </c>
      <c r="B7669" s="15">
        <v>-104.343068</v>
      </c>
    </row>
    <row r="7670" spans="1:2" x14ac:dyDescent="0.25">
      <c r="A7670" s="15">
        <v>27.825298</v>
      </c>
      <c r="B7670" s="15">
        <v>-104.34344</v>
      </c>
    </row>
    <row r="7671" spans="1:2" x14ac:dyDescent="0.25">
      <c r="A7671" s="15">
        <v>27.828925999999999</v>
      </c>
      <c r="B7671" s="15">
        <v>-104.34575</v>
      </c>
    </row>
    <row r="7672" spans="1:2" x14ac:dyDescent="0.25">
      <c r="A7672" s="15">
        <v>27.832554999999999</v>
      </c>
      <c r="B7672" s="15">
        <v>-104.34848100000001</v>
      </c>
    </row>
    <row r="7673" spans="1:2" x14ac:dyDescent="0.25">
      <c r="A7673" s="15">
        <v>27.836182999999998</v>
      </c>
      <c r="B7673" s="15">
        <v>-104.350779</v>
      </c>
    </row>
    <row r="7674" spans="1:2" x14ac:dyDescent="0.25">
      <c r="A7674" s="15">
        <v>27.839811000000001</v>
      </c>
      <c r="B7674" s="15">
        <v>-104.352221</v>
      </c>
    </row>
    <row r="7675" spans="1:2" x14ac:dyDescent="0.25">
      <c r="A7675" s="15">
        <v>27.843440000000001</v>
      </c>
      <c r="B7675" s="15">
        <v>-104.35361899999999</v>
      </c>
    </row>
    <row r="7676" spans="1:2" x14ac:dyDescent="0.25">
      <c r="A7676" s="15">
        <v>27.847068</v>
      </c>
      <c r="B7676" s="15">
        <v>-104.357062</v>
      </c>
    </row>
    <row r="7677" spans="1:2" x14ac:dyDescent="0.25">
      <c r="A7677" s="15">
        <v>27.850695999999999</v>
      </c>
      <c r="B7677" s="15">
        <v>-104.36044200000001</v>
      </c>
    </row>
    <row r="7678" spans="1:2" x14ac:dyDescent="0.25">
      <c r="A7678" s="15">
        <v>27.854323999999998</v>
      </c>
      <c r="B7678" s="15">
        <v>-104.361766</v>
      </c>
    </row>
    <row r="7679" spans="1:2" x14ac:dyDescent="0.25">
      <c r="A7679" s="15">
        <v>27.857952999999998</v>
      </c>
      <c r="B7679" s="15">
        <v>-104.360265</v>
      </c>
    </row>
    <row r="7680" spans="1:2" x14ac:dyDescent="0.25">
      <c r="A7680" s="15">
        <v>27.861581000000001</v>
      </c>
      <c r="B7680" s="15">
        <v>-104.361711</v>
      </c>
    </row>
    <row r="7681" spans="1:2" x14ac:dyDescent="0.25">
      <c r="A7681" s="15">
        <v>27.865209</v>
      </c>
      <c r="B7681" s="15">
        <v>-104.36463000000001</v>
      </c>
    </row>
    <row r="7682" spans="1:2" x14ac:dyDescent="0.25">
      <c r="A7682" s="15">
        <v>27.868838</v>
      </c>
      <c r="B7682" s="15">
        <v>-104.36765200000001</v>
      </c>
    </row>
    <row r="7683" spans="1:2" x14ac:dyDescent="0.25">
      <c r="A7683" s="15">
        <v>27.872465999999999</v>
      </c>
      <c r="B7683" s="15">
        <v>-104.371529</v>
      </c>
    </row>
    <row r="7684" spans="1:2" x14ac:dyDescent="0.25">
      <c r="A7684" s="15">
        <v>27.876093999999998</v>
      </c>
      <c r="B7684" s="15">
        <v>-104.373705</v>
      </c>
    </row>
    <row r="7685" spans="1:2" x14ac:dyDescent="0.25">
      <c r="A7685" s="15">
        <v>27.879722000000001</v>
      </c>
      <c r="B7685" s="15">
        <v>-104.374736</v>
      </c>
    </row>
    <row r="7686" spans="1:2" x14ac:dyDescent="0.25">
      <c r="A7686" s="15">
        <v>27.883351000000001</v>
      </c>
      <c r="B7686" s="15">
        <v>-104.376627</v>
      </c>
    </row>
    <row r="7687" spans="1:2" x14ac:dyDescent="0.25">
      <c r="A7687" s="15">
        <v>27.886979</v>
      </c>
      <c r="B7687" s="15">
        <v>-104.379006</v>
      </c>
    </row>
    <row r="7688" spans="1:2" x14ac:dyDescent="0.25">
      <c r="A7688" s="15">
        <v>27.890606999999999</v>
      </c>
      <c r="B7688" s="15">
        <v>-104.38211099999999</v>
      </c>
    </row>
    <row r="7689" spans="1:2" x14ac:dyDescent="0.25">
      <c r="A7689" s="15">
        <v>27.894235999999999</v>
      </c>
      <c r="B7689" s="15">
        <v>-104.384956</v>
      </c>
    </row>
    <row r="7690" spans="1:2" x14ac:dyDescent="0.25">
      <c r="A7690" s="15">
        <v>27.897863999999998</v>
      </c>
      <c r="B7690" s="15">
        <v>-104.386005</v>
      </c>
    </row>
    <row r="7691" spans="1:2" x14ac:dyDescent="0.25">
      <c r="A7691" s="15">
        <v>27.901492000000001</v>
      </c>
      <c r="B7691" s="15">
        <v>-104.387382</v>
      </c>
    </row>
    <row r="7692" spans="1:2" x14ac:dyDescent="0.25">
      <c r="A7692" s="15">
        <v>27.90512</v>
      </c>
      <c r="B7692" s="15">
        <v>-104.390002</v>
      </c>
    </row>
    <row r="7693" spans="1:2" x14ac:dyDescent="0.25">
      <c r="A7693" s="15">
        <v>27.908749</v>
      </c>
      <c r="B7693" s="15">
        <v>-104.391485</v>
      </c>
    </row>
    <row r="7694" spans="1:2" x14ac:dyDescent="0.25">
      <c r="A7694" s="15">
        <v>27.912376999999999</v>
      </c>
      <c r="B7694" s="15">
        <v>-104.39034700000001</v>
      </c>
    </row>
    <row r="7695" spans="1:2" x14ac:dyDescent="0.25">
      <c r="A7695" s="15">
        <v>27.916004999999998</v>
      </c>
      <c r="B7695" s="15">
        <v>-104.38988000000001</v>
      </c>
    </row>
    <row r="7696" spans="1:2" x14ac:dyDescent="0.25">
      <c r="A7696" s="15">
        <v>27.919633999999999</v>
      </c>
      <c r="B7696" s="15">
        <v>-104.389261</v>
      </c>
    </row>
    <row r="7697" spans="1:2" x14ac:dyDescent="0.25">
      <c r="A7697" s="15">
        <v>27.923262000000001</v>
      </c>
      <c r="B7697" s="15">
        <v>-104.38703700000001</v>
      </c>
    </row>
    <row r="7698" spans="1:2" x14ac:dyDescent="0.25">
      <c r="A7698" s="15">
        <v>27.92689</v>
      </c>
      <c r="B7698" s="15">
        <v>-104.37553</v>
      </c>
    </row>
    <row r="7699" spans="1:2" x14ac:dyDescent="0.25">
      <c r="A7699" s="15">
        <v>27.930517999999999</v>
      </c>
      <c r="B7699" s="15">
        <v>-104.36368</v>
      </c>
    </row>
    <row r="7700" spans="1:2" x14ac:dyDescent="0.25">
      <c r="A7700" s="15">
        <v>27.934146999999999</v>
      </c>
      <c r="B7700" s="15">
        <v>-104.35614200000001</v>
      </c>
    </row>
    <row r="7701" spans="1:2" x14ac:dyDescent="0.25">
      <c r="A7701" s="15">
        <v>27.937774999999998</v>
      </c>
      <c r="B7701" s="15">
        <v>-104.35096900000001</v>
      </c>
    </row>
    <row r="7702" spans="1:2" x14ac:dyDescent="0.25">
      <c r="A7702" s="15">
        <v>27.941403000000001</v>
      </c>
      <c r="B7702" s="15">
        <v>-104.34527300000001</v>
      </c>
    </row>
    <row r="7703" spans="1:2" x14ac:dyDescent="0.25">
      <c r="A7703" s="15">
        <v>27.945032000000001</v>
      </c>
      <c r="B7703" s="15">
        <v>-104.339719</v>
      </c>
    </row>
    <row r="7704" spans="1:2" x14ac:dyDescent="0.25">
      <c r="A7704" s="15">
        <v>27.94866</v>
      </c>
      <c r="B7704" s="15">
        <v>-104.334418</v>
      </c>
    </row>
    <row r="7705" spans="1:2" x14ac:dyDescent="0.25">
      <c r="A7705" s="15">
        <v>27.952287999999999</v>
      </c>
      <c r="B7705" s="15">
        <v>-104.328125</v>
      </c>
    </row>
    <row r="7706" spans="1:2" x14ac:dyDescent="0.25">
      <c r="A7706" s="15">
        <v>27.955915999999998</v>
      </c>
      <c r="B7706" s="15">
        <v>-104.31689</v>
      </c>
    </row>
    <row r="7707" spans="1:2" x14ac:dyDescent="0.25">
      <c r="A7707" s="15">
        <v>27.959544999999999</v>
      </c>
      <c r="B7707" s="15">
        <v>-104.306242</v>
      </c>
    </row>
    <row r="7708" spans="1:2" x14ac:dyDescent="0.25">
      <c r="A7708" s="15">
        <v>27.963173000000001</v>
      </c>
      <c r="B7708" s="15">
        <v>-104.29649499999999</v>
      </c>
    </row>
    <row r="7709" spans="1:2" x14ac:dyDescent="0.25">
      <c r="A7709" s="15">
        <v>27.966801</v>
      </c>
      <c r="B7709" s="15">
        <v>-104.286771</v>
      </c>
    </row>
    <row r="7710" spans="1:2" x14ac:dyDescent="0.25">
      <c r="A7710" s="15">
        <v>27.970428999999999</v>
      </c>
      <c r="B7710" s="15">
        <v>-104.277061</v>
      </c>
    </row>
    <row r="7711" spans="1:2" x14ac:dyDescent="0.25">
      <c r="A7711" s="15">
        <v>27.974057999999999</v>
      </c>
      <c r="B7711" s="15">
        <v>-104.265472</v>
      </c>
    </row>
    <row r="7712" spans="1:2" x14ac:dyDescent="0.25">
      <c r="A7712" s="15">
        <v>27.977685999999999</v>
      </c>
      <c r="B7712" s="15">
        <v>-104.25266999999999</v>
      </c>
    </row>
    <row r="7713" spans="1:2" x14ac:dyDescent="0.25">
      <c r="A7713" s="15">
        <v>27.981314000000001</v>
      </c>
      <c r="B7713" s="15">
        <v>-104.239726</v>
      </c>
    </row>
    <row r="7714" spans="1:2" x14ac:dyDescent="0.25">
      <c r="A7714" s="15">
        <v>27.984943000000001</v>
      </c>
      <c r="B7714" s="15">
        <v>-104.22533</v>
      </c>
    </row>
    <row r="7715" spans="1:2" x14ac:dyDescent="0.25">
      <c r="A7715" s="15">
        <v>27.988571</v>
      </c>
      <c r="B7715" s="15">
        <v>-104.21047799999999</v>
      </c>
    </row>
    <row r="7716" spans="1:2" x14ac:dyDescent="0.25">
      <c r="A7716" s="15">
        <v>27.992198999999999</v>
      </c>
      <c r="B7716" s="15">
        <v>-104.19603499999999</v>
      </c>
    </row>
    <row r="7717" spans="1:2" x14ac:dyDescent="0.25">
      <c r="A7717" s="15">
        <v>27.995826999999998</v>
      </c>
      <c r="B7717" s="15">
        <v>-104.180486</v>
      </c>
    </row>
    <row r="7718" spans="1:2" x14ac:dyDescent="0.25">
      <c r="A7718" s="15">
        <v>27.999455999999999</v>
      </c>
      <c r="B7718" s="15">
        <v>-104.161974</v>
      </c>
    </row>
    <row r="7719" spans="1:2" x14ac:dyDescent="0.25">
      <c r="A7719" s="15">
        <v>28.003084000000001</v>
      </c>
      <c r="B7719" s="15">
        <v>-104.144712</v>
      </c>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2017-07-16T13:40:35Z</dcterms:modified>
</cp:coreProperties>
</file>